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24226"/>
  <mc:AlternateContent xmlns:mc="http://schemas.openxmlformats.org/markup-compatibility/2006">
    <mc:Choice Requires="x15">
      <x15ac:absPath xmlns:x15ac="http://schemas.microsoft.com/office/spreadsheetml/2010/11/ac" url="/Users/motomiyayuuhei/Downloads/"/>
    </mc:Choice>
  </mc:AlternateContent>
  <xr:revisionPtr revIDLastSave="0" documentId="13_ncr:1_{35D0E59E-E228-5947-A6F4-9AC1AE712EBA}" xr6:coauthVersionLast="47" xr6:coauthVersionMax="47" xr10:uidLastSave="{00000000-0000-0000-0000-000000000000}"/>
  <bookViews>
    <workbookView xWindow="5820" yWindow="500" windowWidth="22980" windowHeight="16460" xr2:uid="{00000000-000D-0000-FFFF-FFFF00000000}"/>
  </bookViews>
  <sheets>
    <sheet name="申込書" sheetId="17" r:id="rId1"/>
  </sheets>
  <externalReferences>
    <externalReference r:id="rId2"/>
    <externalReference r:id="rId3"/>
  </externalReferences>
  <definedNames>
    <definedName name="_1T001_団体_男子">#REF!</definedName>
    <definedName name="_2T002_団体_女子">#REF!</definedName>
    <definedName name="_3T003_個人_男子">#REF!</definedName>
    <definedName name="_4T004_個人_女子">#REF!</definedName>
    <definedName name="a">OFFSET([1]二次予選同中競射!#REF!,0,1,COUNTA([1]二次予選同中競射!#REF!)-1,19)</definedName>
    <definedName name="ac">OFFSET([1]二次予選成績!#REF!,0,0,COUNTA([1]二次予選成績!$A$1:$A$65536)-1)</definedName>
    <definedName name="b">OFFSET([1]二次予選!#REF!,0,0,COUNTA([1]二次予選!#REF!)-2)</definedName>
    <definedName name="_xlnm.Print_Area" localSheetId="0">申込書!$A$1:$Q$45</definedName>
    <definedName name="table">[2]チーム別予選結果!$A$4:$N$71</definedName>
    <definedName name="table1">#REF!</definedName>
    <definedName name="table10">#REF!</definedName>
    <definedName name="table2">#REF!</definedName>
    <definedName name="しときはいすく">OFFSET([1]二次予選同中競射!#REF!,0,0,COUNTA([1]二次予選同中競射!#REF!)-1)</definedName>
    <definedName name="一次成績E列">OFFSET([1]一次予選成績!#REF!,0,0,COUNTA([1]一次予選成績!$A$1:$A$65536)-2)</definedName>
    <definedName name="一次成績全">OFFSET([1]一次予選成績!$A$3,0,0,COUNTA([1]一次予選成績!$A$1:$A$65536)-2,5)</definedName>
    <definedName name="一次通過団体">OFFSET([1]一次通過!$B$4,0,0,COUNTA([1]一次通過!$B$1:$B$65536)-1,6)</definedName>
    <definedName name="一次予選個人">OFFSET([1]一次予選!#REF!,0,0,COUNTA([1]一次予選!#REF!)-3,11)</definedName>
    <definedName name="一次予選団体">OFFSET([1]一次予選!#REF!,0,1,COUNTA([1]一次予選!#REF!)-3,11)</definedName>
    <definedName name="競射">OFFSET([1]二次予選同中競射!#REF!,0,0,COUNTA([1]二次予選同中競射!#REF!)-1,15)</definedName>
    <definedName name="競射AA列">OFFSET([1]二次予選同中競射!#REF!,0,0,COUNTA([1]二次予選同中競射!#REF!)-1)</definedName>
    <definedName name="競射AB列">OFFSET([1]二次予選同中競射!#REF!,0,0,COUNTA([1]二次予選同中競射!#REF!)-1)</definedName>
    <definedName name="競射AC列">OFFSET([1]二次予選同中競射!#REF!,0,0,COUNTA([1]二次予選同中競射!#REF!)-1)</definedName>
    <definedName name="競射AD列">OFFSET([1]二次予選同中競射!#REF!,0,0,COUNTA([1]二次予選同中競射!#REF!)-1)</definedName>
    <definedName name="競射AE列">OFFSET([1]二次予選同中競射!#REF!,0,0,COUNTA([1]二次予選同中競射!#REF!)-1)</definedName>
    <definedName name="競射AF列">OFFSET([1]二次予選同中競射!#REF!,0,0,COUNTA([1]二次予選同中競射!#REF!)-1)</definedName>
    <definedName name="競射AG列">OFFSET([1]二次予選同中競射!#REF!,0,0,COUNTA([1]二次予選同中競射!#REF!)-1)</definedName>
    <definedName name="競射AH列">OFFSET([1]二次予選同中競射!#REF!,0,0,COUNTA([1]二次予選同中競射!#REF!)-1)</definedName>
    <definedName name="競射AI列">OFFSET([1]二次予選同中競射!#REF!,0,0,COUNTA([1]二次予選同中競射!#REF!)-1)</definedName>
    <definedName name="競射AJ列">OFFSET([1]二次予選同中競射!#REF!,0,0,COUNTA([1]二次予選同中競射!#REF!)-1)</definedName>
    <definedName name="競射AK列">OFFSET([1]二次予選同中競射!#REF!,0,0,COUNTA([1]二次予選同中競射!#REF!)-1)</definedName>
    <definedName name="競射AL列">OFFSET([1]二次予選同中競射!#REF!,0,0,COUNTA([1]二次予選同中競射!#REF!)-1)</definedName>
    <definedName name="競射AM列">OFFSET([1]二次予選同中競射!#REF!,0,0,COUNTA([1]二次予選同中競射!#REF!)-1)</definedName>
    <definedName name="競射AN列">OFFSET([1]二次予選同中競射!#REF!,0,0,COUNTA([1]二次予選同中競射!#REF!)-1)</definedName>
    <definedName name="競射AO列">OFFSET([1]二次予選同中競射!#REF!,0,0,COUNTA([1]二次予選同中競射!#REF!)-1)</definedName>
    <definedName name="競射AP列">OFFSET([1]二次予選同中競射!#REF!,0,0,COUNTA([1]二次予選同中競射!#REF!)-1)</definedName>
    <definedName name="競射AQ列">OFFSET([1]二次予選同中競射!#REF!,0,0,COUNTA([1]二次予選同中競射!#REF!)-1)</definedName>
    <definedName name="競射AR列">OFFSET([1]二次予選同中競射!#REF!,0,0,COUNTA([1]二次予選同中競射!#REF!)-1)</definedName>
    <definedName name="競射AS列">OFFSET([1]二次予選同中競射!#REF!,0,0,COUNTA([1]二次予選同中競射!#REF!)-1)</definedName>
    <definedName name="競射B列">OFFSET([1]二次予選同中競射!#REF!,0,1,COUNTA([1]二次予選同中競射!#REF!)-1)</definedName>
    <definedName name="競射D列">OFFSET([1]二次予選同中競射!$B$3,0,0,COUNTA([1]二次予選同中競射!#REF!)-1)</definedName>
    <definedName name="競射R列">OFFSET([1]二次予選同中競射!#REF!,0,0,COUNTA([1]二次予選同中競射!#REF!)-1)</definedName>
    <definedName name="競射T列">OFFSET([1]二次予選同中競射!#REF!,0,0,COUNTA([1]二次予選同中競射!#REF!)-1)</definedName>
    <definedName name="競射V列">OFFSET([1]二次予選同中競射!#REF!,0,0,COUNTA([1]二次予選同中競射!#REF!)-1)</definedName>
    <definedName name="競射W列">OFFSET([1]二次予選同中競射!#REF!,0,0,COUNTA([1]二次予選同中競射!#REF!)-1)</definedName>
    <definedName name="競射X列">OFFSET([1]二次予選同中競射!#REF!,0,0,COUNTA([1]二次予選同中競射!#REF!)-1)</definedName>
    <definedName name="競射Y列">OFFSET([1]二次予選同中競射!#REF!,0,0,COUNTA([1]二次予選同中競射!#REF!)-1)</definedName>
    <definedName name="競射Z列">OFFSET([1]二次予選同中競射!#REF!,0,0,COUNTA([1]二次予選同中競射!#REF!)-1)</definedName>
    <definedName name="競射全">OFFSET([1]二次予選同中競射!#REF!,0,1,COUNTA([1]二次予選同中競射!#REF!)-1,19)</definedName>
    <definedName name="決勝F列">OFFSET([1]決勝ﾄｰﾅﾒﾝﾄ!$C$3,0,0,COUNTA([1]決勝ﾄｰﾅﾒﾝﾄ!#REF!),1)</definedName>
    <definedName name="選手名簿">OFFSET(#REF!,0,1,COUNTA(#REF!)-2,13)</definedName>
    <definedName name="選手名簿個人">OFFSET(#REF!,0,0,COUNTA(#REF!)-1,13)</definedName>
    <definedName name="選手名簿団体名">OFFSET(#REF!,0,2,COUNTA(#REF!)-2,12)</definedName>
    <definedName name="二次成績">OFFSET([1]二次予選成績!$B$3,0,0,COUNTA([1]二次予選成績!$A$1:$A$65536)-1,9)</definedName>
    <definedName name="二次成績G列">OFFSET([1]二次予選成績!#REF!,0,0,COUNTA([1]二次予選成績!$A$1:$A$65536)-1)</definedName>
    <definedName name="二次成績H列">OFFSET([1]二次予選成績!#REF!,0,0,COUNTA([1]二次予選成績!$A$1:$A$65536)-1)</definedName>
    <definedName name="二次成績J列">OFFSET([1]二次予選成績!#REF!,0,0,COUNTA([1]二次予選成績!$A$1:$A$65536)-1)</definedName>
    <definedName name="二次団体">OFFSET([1]二次予選!#REF!,0,1,COUNTA([1]二次予選!#REF!)-2,5)</definedName>
    <definedName name="二次予選">OFFSET([1]二次予選!#REF!,0,0,COUNTA([1]二次予選!#REF!)-2,27)</definedName>
    <definedName name="二次予選AA列">OFFSET([1]二次予選!#REF!,0,0,COUNTA([1]二次予選!#REF!)-2)</definedName>
    <definedName name="二次予選A列">OFFSET([1]二次予選!#REF!,0,0,COUNTA([1]二次予選!#REF!)-1)</definedName>
    <definedName name="二次予選B列">OFFSET([1]二次予選!$A$3,0,0,COUNTA([1]二次予選!#REF!)-1)</definedName>
    <definedName name="二次予選C列">OFFSET([1]二次予選!$B$3,0,0,COUNTA([1]二次予選!#REF!)-1)</definedName>
    <definedName name="二次予選L列">OFFSET([1]二次予選!$K$3,0,0,COUNTA([1]二次予選!#REF!)-2)</definedName>
    <definedName name="二次予選N列">OFFSET([1]二次予選!#REF!,0,0,COUNTA([1]二次予選!#REF!)-2)</definedName>
    <definedName name="二次予選Z列">OFFSET([1]二次予選!#REF!,0,0,COUNTA([1]二次予選!#REF!)-2)</definedName>
    <definedName name="二次予選全">OFFSET([1]二次予選!#REF!,0,0,COUNTA([1]二次予選!#REF!)-2,27)</definedName>
    <definedName name="二次予選団体">OFFSET([1]二次予選!#REF!,0,1,COUNTA([1]二次予選!#REF!)-2,27)</definedName>
    <definedName name="予選競射D列">OFFSET([1]二次予選同中競射!$B$3,0,0,COUNTA([1]二次予選同中競射!#REF!)-1)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<sst xmlns="http://schemas.openxmlformats.org/spreadsheetml/2006/main" count="33" uniqueCount="30">
  <si>
    <t>弓道競技　参加申込書</t>
    <rPh sb="0" eb="2">
      <t>キュウドウ</t>
    </rPh>
    <rPh sb="2" eb="4">
      <t>キョウギ</t>
    </rPh>
    <rPh sb="5" eb="7">
      <t>サンカ</t>
    </rPh>
    <rPh sb="7" eb="10">
      <t>モウシコミショダンタイ</t>
    </rPh>
    <phoneticPr fontId="2"/>
  </si>
  <si>
    <t>府県名</t>
    <rPh sb="0" eb="1">
      <t xml:space="preserve">フ </t>
    </rPh>
    <rPh sb="1" eb="2">
      <t>ケン</t>
    </rPh>
    <rPh sb="2" eb="3">
      <t>メイ</t>
    </rPh>
    <phoneticPr fontId="2"/>
  </si>
  <si>
    <t>性別</t>
    <rPh sb="0" eb="1">
      <t>セイベツ</t>
    </rPh>
    <phoneticPr fontId="2"/>
  </si>
  <si>
    <t>府県予選順位</t>
    <rPh sb="0" eb="1">
      <t xml:space="preserve">フ </t>
    </rPh>
    <rPh sb="1" eb="2">
      <t>ケン</t>
    </rPh>
    <rPh sb="2" eb="4">
      <t>ヨセン</t>
    </rPh>
    <rPh sb="4" eb="6">
      <t>ジュンイ</t>
    </rPh>
    <phoneticPr fontId="2"/>
  </si>
  <si>
    <t>ふりがな</t>
    <phoneticPr fontId="2"/>
  </si>
  <si>
    <t>電話</t>
    <rPh sb="0" eb="2">
      <t>デンワ</t>
    </rPh>
    <phoneticPr fontId="2"/>
  </si>
  <si>
    <t>学校名</t>
    <rPh sb="0" eb="3">
      <t>ガッコウメイ</t>
    </rPh>
    <phoneticPr fontId="2"/>
  </si>
  <si>
    <t>FAX</t>
    <phoneticPr fontId="2"/>
  </si>
  <si>
    <t>略 　称</t>
    <rPh sb="0" eb="4">
      <t xml:space="preserve">リャクショウ </t>
    </rPh>
    <phoneticPr fontId="4"/>
  </si>
  <si>
    <t>←プログラム記載用（６文字以内）</t>
    <phoneticPr fontId="4"/>
  </si>
  <si>
    <t>学　 校
所在地</t>
    <rPh sb="0" eb="4">
      <t>ガッコウ</t>
    </rPh>
    <rPh sb="4" eb="7">
      <t>ショザイチ</t>
    </rPh>
    <phoneticPr fontId="2"/>
  </si>
  <si>
    <t>〒</t>
    <phoneticPr fontId="2"/>
  </si>
  <si>
    <t>引率責任者名</t>
    <rPh sb="0" eb="2">
      <t>カントク</t>
    </rPh>
    <rPh sb="2" eb="3">
      <t>メイ</t>
    </rPh>
    <phoneticPr fontId="2"/>
  </si>
  <si>
    <t>監　　督　　名</t>
    <rPh sb="0" eb="5">
      <t xml:space="preserve">キンキュウレンラクサキ </t>
    </rPh>
    <phoneticPr fontId="2"/>
  </si>
  <si>
    <t>緊急連絡先</t>
    <phoneticPr fontId="4"/>
  </si>
  <si>
    <t>緊急連絡先</t>
    <rPh sb="0" eb="5">
      <t xml:space="preserve">キンキュウレンラクサキ </t>
    </rPh>
    <phoneticPr fontId="2"/>
  </si>
  <si>
    <t>メールアドレス</t>
    <phoneticPr fontId="4"/>
  </si>
  <si>
    <t>＊引率責任者と監督名が同じ場合は同じ内容を記載すること。</t>
    <rPh sb="1" eb="6">
      <t xml:space="preserve">インソツセキニンシャ </t>
    </rPh>
    <rPh sb="7" eb="10">
      <t xml:space="preserve">カントクメイ </t>
    </rPh>
    <rPh sb="11" eb="12">
      <t xml:space="preserve">オナジ </t>
    </rPh>
    <rPh sb="13" eb="15">
      <t xml:space="preserve">バアイハ </t>
    </rPh>
    <rPh sb="16" eb="17">
      <t>オナジ</t>
    </rPh>
    <rPh sb="18" eb="20">
      <t xml:space="preserve">ナイヨウヲ </t>
    </rPh>
    <rPh sb="21" eb="23">
      <t xml:space="preserve">キサイスルコト </t>
    </rPh>
    <phoneticPr fontId="4"/>
  </si>
  <si>
    <t>＊出場する可能性のある選手全員を記載し、大会ではこの中から６名を選出すること。</t>
    <phoneticPr fontId="4"/>
  </si>
  <si>
    <t>NO</t>
    <phoneticPr fontId="2"/>
  </si>
  <si>
    <t>選　手　氏　名</t>
    <phoneticPr fontId="2"/>
  </si>
  <si>
    <t>学年</t>
    <rPh sb="0" eb="1">
      <t>ガク</t>
    </rPh>
    <rPh sb="1" eb="2">
      <t>ネン</t>
    </rPh>
    <phoneticPr fontId="2"/>
  </si>
  <si>
    <t>上記の者は本校在学生徒で、標記大会に出場することを認め、参加申込みをいたします。</t>
    <rPh sb="0" eb="2">
      <t>ジョウキ</t>
    </rPh>
    <rPh sb="2" eb="4">
      <t>センシュ</t>
    </rPh>
    <rPh sb="5" eb="7">
      <t>ホンコウ</t>
    </rPh>
    <rPh sb="7" eb="9">
      <t>ザイガク</t>
    </rPh>
    <rPh sb="9" eb="11">
      <t>セイト</t>
    </rPh>
    <rPh sb="12" eb="19">
      <t>ヒョウキ</t>
    </rPh>
    <rPh sb="19" eb="21">
      <t>タイカイ</t>
    </rPh>
    <rPh sb="22" eb="27">
      <t>シュツジョウ</t>
    </rPh>
    <rPh sb="32" eb="33">
      <t>ミト</t>
    </rPh>
    <phoneticPr fontId="2"/>
  </si>
  <si>
    <t>月</t>
    <rPh sb="0" eb="1">
      <t>ツキ</t>
    </rPh>
    <phoneticPr fontId="2"/>
  </si>
  <si>
    <t>日</t>
    <rPh sb="0" eb="1">
      <t xml:space="preserve">ニチ </t>
    </rPh>
    <phoneticPr fontId="4"/>
  </si>
  <si>
    <t>高等学校長</t>
    <rPh sb="0" eb="4">
      <t>コウトウガッコウ</t>
    </rPh>
    <rPh sb="4" eb="5">
      <t>チョウ</t>
    </rPh>
    <phoneticPr fontId="2"/>
  </si>
  <si>
    <t>印</t>
    <rPh sb="0" eb="1">
      <t>イン</t>
    </rPh>
    <phoneticPr fontId="2"/>
  </si>
  <si>
    <t>第20回中日本高等学校弓道大会</t>
    <rPh sb="0" eb="1">
      <t>ダイ</t>
    </rPh>
    <rPh sb="3" eb="4">
      <t>カイ</t>
    </rPh>
    <rPh sb="5" eb="7">
      <t>トウカイ</t>
    </rPh>
    <rPh sb="7" eb="11">
      <t>コウトウガッコウ</t>
    </rPh>
    <rPh sb="11" eb="13">
      <t>キュウドウ</t>
    </rPh>
    <rPh sb="13" eb="15">
      <t>センバツタイカイ</t>
    </rPh>
    <phoneticPr fontId="2"/>
  </si>
  <si>
    <t>＊令和５年度在籍学年が第１学年または第２学年であること。</t>
    <phoneticPr fontId="4"/>
  </si>
  <si>
    <t>令和　　6年</t>
    <rPh sb="1" eb="2">
      <t>レイワネン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</si>
</sst>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3">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scheme val="minor"/>
    </font>
    <font>
      <sz val="11"/>
      <color theme="1"/>
      <name val="ＭＳ Ｐゴシック"/>
      <family val="3"/>
      <charset val="128"/>
      <scheme val="minor"/>
    </font>
    <font>
      <sz val="11"/>
      <name val="ＭＳ Ｐ明朝"/>
      <family val="1"/>
      <charset val="128"/>
    </font>
    <font>
      <sz val="12"/>
      <name val="ＭＳ Ｐゴシック"/>
      <family val="2"/>
      <charset val="128"/>
    </font>
    <font>
      <sz val="12"/>
      <color indexed="10"/>
      <name val="ＭＳ Ｐゴシック"/>
      <family val="2"/>
      <charset val="128"/>
    </font>
    <font>
      <sz val="12"/>
      <color rgb="FFFF0000"/>
      <name val="ＭＳ Ｐゴシック"/>
      <family val="2"/>
      <charset val="128"/>
    </font>
    <font>
      <sz val="9"/>
      <name val="ＭＳ Ｐゴシック"/>
      <family val="2"/>
      <charset val="128"/>
    </font>
    <font>
      <sz val="16"/>
      <name val="ＭＳ Ｐゴシック"/>
      <family val="2"/>
      <charset val="128"/>
    </font>
    <font>
      <sz val="8"/>
      <name val="ＭＳ Ｐゴシック"/>
      <family val="2"/>
      <charset val="128"/>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s>
  <cellStyleXfs count="11">
    <xf numFmtId="0" fontId="0" fillId="0" borderId="0">
      <alignment vertical="center"/>
    </xf>
    <xf numFmtId="0" fontId="5" fillId="0" borderId="0">
      <alignment vertical="center"/>
    </xf>
    <xf numFmtId="0" fontId="1"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6" fillId="0" borderId="0">
      <alignment vertical="center"/>
    </xf>
    <xf numFmtId="0" fontId="5" fillId="0" borderId="0">
      <alignment vertical="center"/>
    </xf>
    <xf numFmtId="0" fontId="1" fillId="0" borderId="0">
      <alignment vertical="center"/>
    </xf>
    <xf numFmtId="0" fontId="3" fillId="0" borderId="0"/>
    <xf numFmtId="0" fontId="3" fillId="0" borderId="0">
      <alignment vertical="center"/>
    </xf>
  </cellStyleXfs>
  <cellXfs count="38">
    <xf numFmtId="0" fontId="0" fillId="0" borderId="0" xfId="0">
      <alignment vertical="center"/>
    </xf>
    <xf numFmtId="0" fontId="7" fillId="0" borderId="0" xfId="5" applyFont="1">
      <alignment vertical="center"/>
    </xf>
    <xf numFmtId="0" fontId="8" fillId="0" borderId="0" xfId="5" applyFont="1">
      <alignment vertical="center"/>
    </xf>
    <xf numFmtId="0" fontId="7" fillId="0" borderId="4" xfId="5" applyFont="1" applyBorder="1" applyAlignment="1">
      <alignment horizontal="center" vertical="center"/>
    </xf>
    <xf numFmtId="0" fontId="8" fillId="0" borderId="0" xfId="5" applyFont="1" applyAlignment="1">
      <alignment horizontal="center" vertical="center"/>
    </xf>
    <xf numFmtId="0" fontId="7" fillId="0" borderId="0" xfId="5" applyFont="1" applyAlignment="1">
      <alignment horizontal="center" vertical="center"/>
    </xf>
    <xf numFmtId="0" fontId="9" fillId="0" borderId="0" xfId="5" applyFont="1">
      <alignment vertical="center"/>
    </xf>
    <xf numFmtId="0" fontId="7" fillId="0" borderId="4" xfId="5" applyFont="1" applyBorder="1">
      <alignment vertical="center"/>
    </xf>
    <xf numFmtId="0" fontId="7" fillId="0" borderId="0" xfId="5" applyFont="1" applyAlignment="1">
      <alignment horizontal="right" vertical="center"/>
    </xf>
    <xf numFmtId="0" fontId="7" fillId="0" borderId="0" xfId="5" applyFont="1" applyAlignment="1">
      <alignment horizontal="left" vertical="center"/>
    </xf>
    <xf numFmtId="0" fontId="7" fillId="0" borderId="7" xfId="5" applyFont="1" applyBorder="1" applyAlignment="1">
      <alignment horizontal="center" vertical="center"/>
    </xf>
    <xf numFmtId="0" fontId="10" fillId="0" borderId="0" xfId="5" applyFont="1" applyAlignment="1">
      <alignment horizontal="left" vertical="center"/>
    </xf>
    <xf numFmtId="0" fontId="12" fillId="0" borderId="0" xfId="5" applyFont="1" applyAlignment="1">
      <alignment horizontal="left" vertical="center"/>
    </xf>
    <xf numFmtId="0" fontId="7" fillId="0" borderId="1" xfId="5" applyFont="1" applyBorder="1" applyAlignment="1">
      <alignment horizontal="center" vertical="center"/>
    </xf>
    <xf numFmtId="0" fontId="7" fillId="0" borderId="2" xfId="5" applyFont="1" applyBorder="1" applyAlignment="1">
      <alignment horizontal="center" vertical="center"/>
    </xf>
    <xf numFmtId="0" fontId="7" fillId="0" borderId="3" xfId="5" applyFont="1" applyBorder="1" applyAlignment="1">
      <alignment horizontal="center" vertical="center"/>
    </xf>
    <xf numFmtId="0" fontId="7" fillId="0" borderId="4" xfId="5" applyFont="1" applyBorder="1" applyAlignment="1">
      <alignment horizontal="center" vertical="center"/>
    </xf>
    <xf numFmtId="0" fontId="7" fillId="0" borderId="4" xfId="5" applyFont="1" applyBorder="1" applyAlignment="1">
      <alignment horizontal="center" vertical="center" shrinkToFit="1"/>
    </xf>
    <xf numFmtId="0" fontId="7" fillId="0" borderId="7" xfId="5" applyFont="1" applyBorder="1" applyAlignment="1">
      <alignment horizontal="center" vertical="center" shrinkToFit="1"/>
    </xf>
    <xf numFmtId="0" fontId="7" fillId="0" borderId="4" xfId="5" applyFont="1" applyBorder="1" applyAlignment="1">
      <alignment horizontal="center" vertical="center" wrapText="1"/>
    </xf>
    <xf numFmtId="0" fontId="7" fillId="0" borderId="1" xfId="5" applyFont="1" applyBorder="1">
      <alignment vertical="center"/>
    </xf>
    <xf numFmtId="0" fontId="7" fillId="0" borderId="2" xfId="5" applyFont="1" applyBorder="1">
      <alignment vertical="center"/>
    </xf>
    <xf numFmtId="0" fontId="7" fillId="0" borderId="3" xfId="5" applyFont="1" applyBorder="1">
      <alignment vertical="center"/>
    </xf>
    <xf numFmtId="0" fontId="7" fillId="0" borderId="0" xfId="5" applyFont="1" applyAlignment="1">
      <alignment horizontal="right" vertical="center"/>
    </xf>
    <xf numFmtId="0" fontId="7" fillId="0" borderId="1" xfId="5" applyFont="1" applyBorder="1" applyAlignment="1">
      <alignment horizontal="center" vertical="center" shrinkToFit="1"/>
    </xf>
    <xf numFmtId="0" fontId="7" fillId="0" borderId="2" xfId="5" applyFont="1" applyBorder="1" applyAlignment="1">
      <alignment horizontal="center" vertical="center" shrinkToFit="1"/>
    </xf>
    <xf numFmtId="0" fontId="7" fillId="0" borderId="3" xfId="5" applyFont="1" applyBorder="1" applyAlignment="1">
      <alignment horizontal="center" vertical="center" shrinkToFit="1"/>
    </xf>
    <xf numFmtId="0" fontId="7" fillId="0" borderId="1" xfId="5" applyFont="1" applyBorder="1" applyAlignment="1">
      <alignment vertical="center" shrinkToFit="1"/>
    </xf>
    <xf numFmtId="0" fontId="7" fillId="0" borderId="2" xfId="5" applyFont="1" applyBorder="1" applyAlignment="1">
      <alignment vertical="center" shrinkToFit="1"/>
    </xf>
    <xf numFmtId="0" fontId="7" fillId="0" borderId="3" xfId="5" applyFont="1" applyBorder="1" applyAlignment="1">
      <alignment vertical="center" shrinkToFit="1"/>
    </xf>
    <xf numFmtId="0" fontId="10" fillId="0" borderId="8" xfId="5" applyFont="1" applyBorder="1" applyAlignment="1">
      <alignment horizontal="center" vertical="center"/>
    </xf>
    <xf numFmtId="0" fontId="10" fillId="0" borderId="8" xfId="5" applyFont="1" applyBorder="1" applyAlignment="1">
      <alignment horizontal="center" vertical="center" shrinkToFit="1"/>
    </xf>
    <xf numFmtId="0" fontId="7" fillId="0" borderId="7" xfId="5" applyFont="1" applyBorder="1" applyAlignment="1">
      <alignment horizontal="center" vertical="center"/>
    </xf>
    <xf numFmtId="0" fontId="7" fillId="0" borderId="5" xfId="5" applyFont="1" applyBorder="1" applyAlignment="1">
      <alignment horizontal="center" vertical="center"/>
    </xf>
    <xf numFmtId="0" fontId="7" fillId="0" borderId="9" xfId="5" applyFont="1" applyBorder="1" applyAlignment="1">
      <alignment horizontal="center" vertical="center" shrinkToFit="1"/>
    </xf>
    <xf numFmtId="0" fontId="11" fillId="0" borderId="0" xfId="5" applyFont="1" applyAlignment="1">
      <alignment horizontal="center" vertical="center"/>
    </xf>
    <xf numFmtId="0" fontId="7" fillId="0" borderId="6" xfId="5" applyFont="1" applyBorder="1" applyAlignment="1">
      <alignment horizontal="right" vertical="center"/>
    </xf>
    <xf numFmtId="0" fontId="7" fillId="0" borderId="6" xfId="5" applyFont="1" applyBorder="1" applyAlignment="1">
      <alignment horizontal="center" vertical="center"/>
    </xf>
  </cellXfs>
  <cellStyles count="11">
    <cellStyle name="桁区切り 2" xfId="4" xr:uid="{00000000-0005-0000-0000-000000000000}"/>
    <cellStyle name="標準" xfId="0" builtinId="0"/>
    <cellStyle name="標準 2" xfId="1" xr:uid="{00000000-0005-0000-0000-000002000000}"/>
    <cellStyle name="標準 2 2" xfId="6" xr:uid="{00000000-0005-0000-0000-000003000000}"/>
    <cellStyle name="標準 2 3" xfId="9" xr:uid="{00000000-0005-0000-0000-000004000000}"/>
    <cellStyle name="標準 2 4" xfId="10" xr:uid="{00000000-0005-0000-0000-000005000000}"/>
    <cellStyle name="標準 3" xfId="2" xr:uid="{00000000-0005-0000-0000-000006000000}"/>
    <cellStyle name="標準 3 2" xfId="5" xr:uid="{00000000-0005-0000-0000-000007000000}"/>
    <cellStyle name="標準 4" xfId="3" xr:uid="{00000000-0005-0000-0000-000008000000}"/>
    <cellStyle name="標準 5" xfId="8" xr:uid="{00000000-0005-0000-0000-000009000000}"/>
    <cellStyle name="標準 6 2" xfId="7" xr:uid="{00000000-0005-0000-0000-00000A000000}"/>
  </cellStyles>
  <dxfs count="2">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uprefshizuokajp-my.sharepoint.com/Y3304184/shareddocs/&#24339;&#36947;/&#22269;&#20307;/&#21315;&#33865;&#21220;&#21172;&#32773;&#22823;&#20250;&#36039;&#26009;/&#31532;56&#22238;&#20840;&#21220;&#22823;&#20250;&#21315;&#33865;&#8470;2/&#20840;&#21220;&#24460;&#20652;&#30476;/&#35352;&#37682;/56&#22238;&#20840;&#21220;&#21172;&#21315;&#33865;&#35352;&#37682;&#65288;&#21360;&#21047;&#29992;&#65289;/56&#22238;&#20840;&#21220;&#21172;&#21315;&#33865;&#35352;&#3768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uprefshizuokajp-my.sharepoint.com/192.168.1.1/share/&#65296;&#65297;&#12539;&#24339;&#36947;/&#65297;&#65302;&#12539;H&#65297;&#65304;&#12539;&#12397;&#12435;&#12426;&#12435;&#12500;&#12483;&#12463;&#38745;&#23713;&#65298;&#65296;&#65296;&#65302;/&#65296;&#65298;&#12539;H&#65297;&#65304;&#12539;&#12397;&#12435;&#12426;&#12435;&#38306;&#20418;/&#65296;&#65301;&#12539;&#24066;&#12363;&#12425;&#12398;&#65288;&#25991;&#26360;&#65289;/&#65298;&#12539;&#12503;&#12525;&#12464;&#12521;&#12512;&#20316;&#25104;&#65288;&#30333;&#40165;&#12539;&#20462;&#27491;6,22&#65289;/&#65296;&#65304;&#12539;&#12397;&#12435;&#12426;&#12435;&#12500;&#12483;&#12463;&#38745;&#23713;2006(&#12503;&#12525;&#12464;&#12521;&#12512;&#21360;&#21047;&#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次予選"/>
      <sheetName val="一次予選成績"/>
      <sheetName val="一次通過"/>
      <sheetName val="二次予選"/>
      <sheetName val="二次予選成績"/>
      <sheetName val="二次通過"/>
      <sheetName val="二次予選同中競射"/>
      <sheetName val="決勝ﾄｰﾅﾒﾝﾄ"/>
      <sheetName val="ﾄｰﾅﾒﾝﾄ表"/>
      <sheetName val="最終成績"/>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手名簿"/>
      <sheetName val="予選記録の入力"/>
      <sheetName val="チーム別予選結果"/>
      <sheetName val="トーナメント成績の入力"/>
      <sheetName val="決勝トーナメント表"/>
      <sheetName val="交歓試合記録の入力"/>
    </sheetNames>
    <sheetDataSet>
      <sheetData sheetId="0"/>
      <sheetData sheetId="1"/>
      <sheetData sheetId="2" refreshError="1"/>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8"/>
  <sheetViews>
    <sheetView tabSelected="1" view="pageBreakPreview" zoomScale="125" zoomScaleNormal="100" workbookViewId="0">
      <selection activeCell="J38" sqref="J38"/>
    </sheetView>
  </sheetViews>
  <sheetFormatPr baseColWidth="10" defaultColWidth="0" defaultRowHeight="15" zeroHeight="1"/>
  <cols>
    <col min="1" max="17" width="4.6640625" style="1" customWidth="1"/>
    <col min="18" max="16384" width="4.6640625" style="1" hidden="1"/>
  </cols>
  <sheetData>
    <row r="1" spans="1:16" ht="19">
      <c r="A1" s="35" t="s">
        <v>27</v>
      </c>
      <c r="B1" s="35"/>
      <c r="C1" s="35"/>
      <c r="D1" s="35"/>
      <c r="E1" s="35"/>
      <c r="F1" s="35"/>
      <c r="G1" s="35"/>
      <c r="H1" s="35"/>
      <c r="I1" s="35"/>
      <c r="J1" s="35"/>
      <c r="K1" s="35"/>
      <c r="L1" s="35"/>
      <c r="M1" s="35"/>
      <c r="N1" s="35"/>
      <c r="O1" s="35"/>
      <c r="P1" s="35"/>
    </row>
    <row r="2" spans="1:16" ht="19">
      <c r="A2" s="35" t="s">
        <v>0</v>
      </c>
      <c r="B2" s="35"/>
      <c r="C2" s="35"/>
      <c r="D2" s="35"/>
      <c r="E2" s="35"/>
      <c r="F2" s="35"/>
      <c r="G2" s="35"/>
      <c r="H2" s="35"/>
      <c r="I2" s="35"/>
      <c r="J2" s="35"/>
      <c r="K2" s="35"/>
      <c r="L2" s="35"/>
      <c r="M2" s="35"/>
      <c r="N2" s="35"/>
      <c r="O2" s="35"/>
      <c r="P2" s="35"/>
    </row>
    <row r="3" spans="1:16"/>
    <row r="4" spans="1:16">
      <c r="A4" s="16" t="s">
        <v>1</v>
      </c>
      <c r="B4" s="16"/>
      <c r="C4" s="17"/>
      <c r="D4" s="17"/>
      <c r="E4" s="17"/>
      <c r="F4" s="3" t="s">
        <v>2</v>
      </c>
      <c r="G4" s="17"/>
      <c r="H4" s="17"/>
      <c r="I4" s="16" t="s">
        <v>3</v>
      </c>
      <c r="J4" s="16"/>
      <c r="K4" s="32"/>
      <c r="L4" s="32"/>
      <c r="M4" s="32"/>
      <c r="N4" s="17"/>
      <c r="O4" s="17"/>
      <c r="P4" s="17"/>
    </row>
    <row r="5" spans="1:16">
      <c r="A5" s="30" t="s">
        <v>4</v>
      </c>
      <c r="B5" s="30"/>
      <c r="C5" s="31"/>
      <c r="D5" s="31"/>
      <c r="E5" s="31"/>
      <c r="F5" s="31"/>
      <c r="G5" s="31"/>
      <c r="H5" s="31"/>
      <c r="I5" s="32" t="s">
        <v>5</v>
      </c>
      <c r="J5" s="32"/>
      <c r="K5" s="17"/>
      <c r="L5" s="17"/>
      <c r="M5" s="17"/>
      <c r="N5" s="17"/>
      <c r="O5" s="17"/>
      <c r="P5" s="17"/>
    </row>
    <row r="6" spans="1:16">
      <c r="A6" s="33" t="s">
        <v>6</v>
      </c>
      <c r="B6" s="33"/>
      <c r="C6" s="34"/>
      <c r="D6" s="34"/>
      <c r="E6" s="34"/>
      <c r="F6" s="34"/>
      <c r="G6" s="34"/>
      <c r="H6" s="34"/>
      <c r="I6" s="16" t="s">
        <v>7</v>
      </c>
      <c r="J6" s="16"/>
      <c r="K6" s="17"/>
      <c r="L6" s="17"/>
      <c r="M6" s="17"/>
      <c r="N6" s="17"/>
      <c r="O6" s="17"/>
      <c r="P6" s="17"/>
    </row>
    <row r="7" spans="1:16">
      <c r="A7" s="16" t="s">
        <v>8</v>
      </c>
      <c r="B7" s="16"/>
      <c r="C7" s="17"/>
      <c r="D7" s="17"/>
      <c r="E7" s="17"/>
      <c r="F7" s="17"/>
      <c r="G7" s="17"/>
      <c r="H7" s="17"/>
      <c r="I7" s="11" t="s">
        <v>9</v>
      </c>
      <c r="J7" s="5"/>
      <c r="K7" s="5"/>
      <c r="L7" s="5"/>
      <c r="M7" s="5"/>
      <c r="N7" s="5"/>
      <c r="O7" s="5"/>
    </row>
    <row r="8" spans="1:16">
      <c r="A8" s="19" t="s">
        <v>10</v>
      </c>
      <c r="B8" s="16"/>
      <c r="C8" s="10" t="s">
        <v>11</v>
      </c>
      <c r="D8" s="18"/>
      <c r="E8" s="18"/>
      <c r="F8" s="18"/>
      <c r="G8" s="18"/>
      <c r="H8" s="18"/>
    </row>
    <row r="9" spans="1:16">
      <c r="A9" s="16"/>
      <c r="B9" s="16"/>
      <c r="C9" s="17"/>
      <c r="D9" s="17"/>
      <c r="E9" s="17"/>
      <c r="F9" s="17"/>
      <c r="G9" s="17"/>
      <c r="H9" s="17"/>
      <c r="I9" s="17"/>
      <c r="J9" s="17"/>
      <c r="K9" s="17"/>
      <c r="L9" s="17"/>
      <c r="M9" s="17"/>
      <c r="N9" s="17"/>
      <c r="O9" s="17"/>
      <c r="P9" s="17"/>
    </row>
    <row r="10" spans="1:16">
      <c r="A10" s="9"/>
      <c r="B10" s="9"/>
      <c r="C10" s="9"/>
      <c r="D10" s="9"/>
      <c r="E10" s="9"/>
      <c r="F10" s="9"/>
      <c r="G10" s="9"/>
      <c r="H10" s="9"/>
      <c r="I10" s="9"/>
      <c r="J10" s="9"/>
      <c r="K10" s="9"/>
      <c r="L10" s="9"/>
      <c r="M10" s="9"/>
      <c r="N10" s="9"/>
      <c r="O10" s="9"/>
    </row>
    <row r="11" spans="1:16">
      <c r="A11" s="16" t="s">
        <v>12</v>
      </c>
      <c r="B11" s="16"/>
      <c r="C11" s="16"/>
      <c r="D11" s="20"/>
      <c r="E11" s="21"/>
      <c r="F11" s="21"/>
      <c r="G11" s="22"/>
      <c r="H11" s="5"/>
      <c r="I11" s="5"/>
      <c r="J11" s="16" t="s">
        <v>13</v>
      </c>
      <c r="K11" s="16"/>
      <c r="L11" s="16"/>
      <c r="M11" s="13"/>
      <c r="N11" s="14"/>
      <c r="O11" s="14"/>
      <c r="P11" s="15"/>
    </row>
    <row r="12" spans="1:16">
      <c r="A12" s="16" t="s">
        <v>14</v>
      </c>
      <c r="B12" s="16"/>
      <c r="C12" s="16"/>
      <c r="D12" s="20"/>
      <c r="E12" s="21"/>
      <c r="F12" s="21"/>
      <c r="G12" s="22"/>
      <c r="H12" s="5"/>
      <c r="I12" s="5"/>
      <c r="J12" s="16" t="s">
        <v>15</v>
      </c>
      <c r="K12" s="16"/>
      <c r="L12" s="16"/>
      <c r="M12" s="13"/>
      <c r="N12" s="14"/>
      <c r="O12" s="14"/>
      <c r="P12" s="15"/>
    </row>
    <row r="13" spans="1:16">
      <c r="A13" s="16" t="s">
        <v>16</v>
      </c>
      <c r="B13" s="16"/>
      <c r="C13" s="16"/>
      <c r="D13" s="20"/>
      <c r="E13" s="21"/>
      <c r="F13" s="21"/>
      <c r="G13" s="21"/>
      <c r="H13" s="21"/>
      <c r="I13" s="22"/>
      <c r="J13" s="12" t="s">
        <v>17</v>
      </c>
      <c r="K13" s="5"/>
      <c r="L13" s="5"/>
      <c r="N13" s="5"/>
      <c r="O13" s="5"/>
      <c r="P13" s="5"/>
    </row>
    <row r="14" spans="1:16">
      <c r="C14" s="5"/>
      <c r="D14" s="5"/>
      <c r="F14" s="5"/>
      <c r="G14" s="5"/>
      <c r="H14" s="5"/>
      <c r="I14" s="5"/>
      <c r="J14" s="5"/>
      <c r="K14" s="5"/>
      <c r="L14" s="5"/>
      <c r="M14" s="5"/>
      <c r="N14" s="5"/>
      <c r="O14" s="5"/>
    </row>
    <row r="15" spans="1:16">
      <c r="A15" s="1" t="s">
        <v>18</v>
      </c>
      <c r="E15" s="2"/>
    </row>
    <row r="16" spans="1:16">
      <c r="A16" s="1" t="s">
        <v>28</v>
      </c>
      <c r="E16" s="2"/>
    </row>
    <row r="17" spans="3:15">
      <c r="E17" s="2"/>
    </row>
    <row r="18" spans="3:15">
      <c r="C18" s="3" t="s">
        <v>19</v>
      </c>
      <c r="D18" s="24" t="s">
        <v>20</v>
      </c>
      <c r="E18" s="25"/>
      <c r="F18" s="25"/>
      <c r="G18" s="26"/>
      <c r="H18" s="3" t="s">
        <v>21</v>
      </c>
      <c r="J18" s="3" t="s">
        <v>19</v>
      </c>
      <c r="K18" s="24" t="s">
        <v>20</v>
      </c>
      <c r="L18" s="25"/>
      <c r="M18" s="25"/>
      <c r="N18" s="26"/>
      <c r="O18" s="3" t="s">
        <v>21</v>
      </c>
    </row>
    <row r="19" spans="3:15">
      <c r="C19" s="3">
        <v>1</v>
      </c>
      <c r="D19" s="27"/>
      <c r="E19" s="28"/>
      <c r="F19" s="28"/>
      <c r="G19" s="29"/>
      <c r="H19" s="7"/>
      <c r="J19" s="3">
        <v>21</v>
      </c>
      <c r="K19" s="27"/>
      <c r="L19" s="28"/>
      <c r="M19" s="28"/>
      <c r="N19" s="29"/>
      <c r="O19" s="7"/>
    </row>
    <row r="20" spans="3:15">
      <c r="C20" s="3">
        <v>2</v>
      </c>
      <c r="D20" s="27"/>
      <c r="E20" s="28"/>
      <c r="F20" s="28"/>
      <c r="G20" s="29"/>
      <c r="H20" s="7"/>
      <c r="J20" s="3">
        <v>22</v>
      </c>
      <c r="K20" s="27"/>
      <c r="L20" s="28"/>
      <c r="M20" s="28"/>
      <c r="N20" s="29"/>
      <c r="O20" s="7"/>
    </row>
    <row r="21" spans="3:15">
      <c r="C21" s="3">
        <v>3</v>
      </c>
      <c r="D21" s="27"/>
      <c r="E21" s="28"/>
      <c r="F21" s="28"/>
      <c r="G21" s="29"/>
      <c r="H21" s="7"/>
      <c r="J21" s="3">
        <v>23</v>
      </c>
      <c r="K21" s="27"/>
      <c r="L21" s="28"/>
      <c r="M21" s="28"/>
      <c r="N21" s="29"/>
      <c r="O21" s="7"/>
    </row>
    <row r="22" spans="3:15">
      <c r="C22" s="3">
        <v>4</v>
      </c>
      <c r="D22" s="27"/>
      <c r="E22" s="28"/>
      <c r="F22" s="28"/>
      <c r="G22" s="29"/>
      <c r="H22" s="7"/>
      <c r="J22" s="3">
        <v>24</v>
      </c>
      <c r="K22" s="27"/>
      <c r="L22" s="28"/>
      <c r="M22" s="28"/>
      <c r="N22" s="29"/>
      <c r="O22" s="7"/>
    </row>
    <row r="23" spans="3:15">
      <c r="C23" s="3">
        <v>5</v>
      </c>
      <c r="D23" s="27"/>
      <c r="E23" s="28"/>
      <c r="F23" s="28"/>
      <c r="G23" s="29"/>
      <c r="H23" s="7"/>
      <c r="J23" s="3">
        <v>25</v>
      </c>
      <c r="K23" s="27"/>
      <c r="L23" s="28"/>
      <c r="M23" s="28"/>
      <c r="N23" s="29"/>
      <c r="O23" s="7"/>
    </row>
    <row r="24" spans="3:15">
      <c r="C24" s="3">
        <v>6</v>
      </c>
      <c r="D24" s="27"/>
      <c r="E24" s="28"/>
      <c r="F24" s="28"/>
      <c r="G24" s="29"/>
      <c r="H24" s="7"/>
      <c r="J24" s="3">
        <v>26</v>
      </c>
      <c r="K24" s="27"/>
      <c r="L24" s="28"/>
      <c r="M24" s="28"/>
      <c r="N24" s="29"/>
      <c r="O24" s="7"/>
    </row>
    <row r="25" spans="3:15">
      <c r="C25" s="3">
        <v>7</v>
      </c>
      <c r="D25" s="27"/>
      <c r="E25" s="28"/>
      <c r="F25" s="28"/>
      <c r="G25" s="29"/>
      <c r="H25" s="7"/>
      <c r="J25" s="3">
        <v>27</v>
      </c>
      <c r="K25" s="27"/>
      <c r="L25" s="28"/>
      <c r="M25" s="28"/>
      <c r="N25" s="29"/>
      <c r="O25" s="7"/>
    </row>
    <row r="26" spans="3:15">
      <c r="C26" s="3">
        <v>8</v>
      </c>
      <c r="D26" s="27"/>
      <c r="E26" s="28"/>
      <c r="F26" s="28"/>
      <c r="G26" s="29"/>
      <c r="H26" s="7"/>
      <c r="J26" s="3">
        <v>28</v>
      </c>
      <c r="K26" s="27"/>
      <c r="L26" s="28"/>
      <c r="M26" s="28"/>
      <c r="N26" s="29"/>
      <c r="O26" s="7"/>
    </row>
    <row r="27" spans="3:15">
      <c r="C27" s="3">
        <v>9</v>
      </c>
      <c r="D27" s="27"/>
      <c r="E27" s="28"/>
      <c r="F27" s="28"/>
      <c r="G27" s="29"/>
      <c r="H27" s="7"/>
      <c r="J27" s="3">
        <v>29</v>
      </c>
      <c r="K27" s="27"/>
      <c r="L27" s="28"/>
      <c r="M27" s="28"/>
      <c r="N27" s="29"/>
      <c r="O27" s="7"/>
    </row>
    <row r="28" spans="3:15">
      <c r="C28" s="3">
        <v>10</v>
      </c>
      <c r="D28" s="27"/>
      <c r="E28" s="28"/>
      <c r="F28" s="28"/>
      <c r="G28" s="29"/>
      <c r="H28" s="7"/>
      <c r="J28" s="3">
        <v>30</v>
      </c>
      <c r="K28" s="27"/>
      <c r="L28" s="28"/>
      <c r="M28" s="28"/>
      <c r="N28" s="29"/>
      <c r="O28" s="7"/>
    </row>
    <row r="29" spans="3:15">
      <c r="C29" s="3">
        <v>11</v>
      </c>
      <c r="D29" s="27"/>
      <c r="E29" s="28"/>
      <c r="F29" s="28"/>
      <c r="G29" s="29"/>
      <c r="H29" s="7"/>
      <c r="J29" s="3">
        <v>31</v>
      </c>
      <c r="K29" s="27"/>
      <c r="L29" s="28"/>
      <c r="M29" s="28"/>
      <c r="N29" s="29"/>
      <c r="O29" s="7"/>
    </row>
    <row r="30" spans="3:15">
      <c r="C30" s="3">
        <v>12</v>
      </c>
      <c r="D30" s="27"/>
      <c r="E30" s="28"/>
      <c r="F30" s="28"/>
      <c r="G30" s="29"/>
      <c r="H30" s="7"/>
      <c r="J30" s="3">
        <v>32</v>
      </c>
      <c r="K30" s="27"/>
      <c r="L30" s="28"/>
      <c r="M30" s="28"/>
      <c r="N30" s="29"/>
      <c r="O30" s="7"/>
    </row>
    <row r="31" spans="3:15">
      <c r="C31" s="3">
        <v>13</v>
      </c>
      <c r="D31" s="27"/>
      <c r="E31" s="28"/>
      <c r="F31" s="28"/>
      <c r="G31" s="29"/>
      <c r="H31" s="7"/>
      <c r="J31" s="3">
        <v>33</v>
      </c>
      <c r="K31" s="27"/>
      <c r="L31" s="28"/>
      <c r="M31" s="28"/>
      <c r="N31" s="29"/>
      <c r="O31" s="7"/>
    </row>
    <row r="32" spans="3:15">
      <c r="C32" s="3">
        <v>14</v>
      </c>
      <c r="D32" s="27"/>
      <c r="E32" s="28"/>
      <c r="F32" s="28"/>
      <c r="G32" s="29"/>
      <c r="H32" s="7"/>
      <c r="J32" s="3">
        <v>34</v>
      </c>
      <c r="K32" s="27"/>
      <c r="L32" s="28"/>
      <c r="M32" s="28"/>
      <c r="N32" s="29"/>
      <c r="O32" s="7"/>
    </row>
    <row r="33" spans="1:16">
      <c r="C33" s="3">
        <v>15</v>
      </c>
      <c r="D33" s="27"/>
      <c r="E33" s="28"/>
      <c r="F33" s="28"/>
      <c r="G33" s="29"/>
      <c r="H33" s="7"/>
      <c r="J33" s="3">
        <v>35</v>
      </c>
      <c r="K33" s="27"/>
      <c r="L33" s="28"/>
      <c r="M33" s="28"/>
      <c r="N33" s="29"/>
      <c r="O33" s="7"/>
    </row>
    <row r="34" spans="1:16">
      <c r="C34" s="3">
        <v>16</v>
      </c>
      <c r="D34" s="27"/>
      <c r="E34" s="28"/>
      <c r="F34" s="28"/>
      <c r="G34" s="29"/>
      <c r="H34" s="7"/>
      <c r="J34" s="3">
        <v>36</v>
      </c>
      <c r="K34" s="27"/>
      <c r="L34" s="28"/>
      <c r="M34" s="28"/>
      <c r="N34" s="29"/>
      <c r="O34" s="7"/>
    </row>
    <row r="35" spans="1:16">
      <c r="C35" s="3">
        <v>17</v>
      </c>
      <c r="D35" s="27"/>
      <c r="E35" s="28"/>
      <c r="F35" s="28"/>
      <c r="G35" s="29"/>
      <c r="H35" s="7"/>
      <c r="J35" s="3">
        <v>37</v>
      </c>
      <c r="K35" s="27"/>
      <c r="L35" s="28"/>
      <c r="M35" s="28"/>
      <c r="N35" s="29"/>
      <c r="O35" s="7"/>
    </row>
    <row r="36" spans="1:16">
      <c r="C36" s="3">
        <v>18</v>
      </c>
      <c r="D36" s="27"/>
      <c r="E36" s="28"/>
      <c r="F36" s="28"/>
      <c r="G36" s="29"/>
      <c r="H36" s="7"/>
      <c r="J36" s="3">
        <v>38</v>
      </c>
      <c r="K36" s="27"/>
      <c r="L36" s="28"/>
      <c r="M36" s="28"/>
      <c r="N36" s="29"/>
      <c r="O36" s="7"/>
    </row>
    <row r="37" spans="1:16">
      <c r="C37" s="3">
        <v>19</v>
      </c>
      <c r="D37" s="27"/>
      <c r="E37" s="28"/>
      <c r="F37" s="28"/>
      <c r="G37" s="29"/>
      <c r="H37" s="7"/>
      <c r="J37" s="3">
        <v>39</v>
      </c>
      <c r="K37" s="27"/>
      <c r="L37" s="28"/>
      <c r="M37" s="28"/>
      <c r="N37" s="29"/>
      <c r="O37" s="7"/>
    </row>
    <row r="38" spans="1:16">
      <c r="C38" s="3">
        <v>20</v>
      </c>
      <c r="D38" s="27"/>
      <c r="E38" s="28"/>
      <c r="F38" s="28"/>
      <c r="G38" s="29"/>
      <c r="H38" s="7"/>
      <c r="J38" s="3">
        <v>40</v>
      </c>
      <c r="K38" s="27"/>
      <c r="L38" s="28"/>
      <c r="M38" s="28"/>
      <c r="N38" s="29"/>
      <c r="O38" s="7"/>
    </row>
    <row r="39" spans="1:16">
      <c r="D39" s="5"/>
      <c r="E39" s="4"/>
      <c r="F39" s="4"/>
      <c r="G39" s="4"/>
      <c r="H39" s="5"/>
    </row>
    <row r="40" spans="1:16">
      <c r="A40" s="1" t="s">
        <v>22</v>
      </c>
    </row>
    <row r="41" spans="1:16"/>
    <row r="42" spans="1:16">
      <c r="A42" s="23" t="s">
        <v>29</v>
      </c>
      <c r="B42" s="23"/>
      <c r="C42" s="23"/>
      <c r="D42" s="8"/>
      <c r="E42" s="1" t="s">
        <v>23</v>
      </c>
      <c r="F42" s="8"/>
      <c r="G42" s="1" t="s">
        <v>24</v>
      </c>
      <c r="M42" s="2"/>
    </row>
    <row r="43" spans="1:16"/>
    <row r="44" spans="1:16">
      <c r="C44" s="36"/>
      <c r="D44" s="36"/>
      <c r="E44" s="36"/>
      <c r="F44" s="36"/>
      <c r="G44" s="36"/>
      <c r="H44" s="1" t="s">
        <v>25</v>
      </c>
      <c r="K44" s="37"/>
      <c r="L44" s="37"/>
      <c r="M44" s="37"/>
      <c r="N44" s="37"/>
      <c r="O44" s="37"/>
      <c r="P44" s="1" t="s">
        <v>26</v>
      </c>
    </row>
    <row r="45" spans="1:16"/>
    <row r="47" spans="1:16" hidden="1">
      <c r="I47" s="6"/>
    </row>
    <row r="48" spans="1:16"/>
  </sheetData>
  <mergeCells count="75">
    <mergeCell ref="C44:G44"/>
    <mergeCell ref="K44:O44"/>
    <mergeCell ref="A13:C13"/>
    <mergeCell ref="D13:I13"/>
    <mergeCell ref="D36:G36"/>
    <mergeCell ref="D37:G37"/>
    <mergeCell ref="D38:G38"/>
    <mergeCell ref="K35:N35"/>
    <mergeCell ref="K36:N36"/>
    <mergeCell ref="K37:N37"/>
    <mergeCell ref="K38:N38"/>
    <mergeCell ref="K31:N31"/>
    <mergeCell ref="K32:N32"/>
    <mergeCell ref="K33:N33"/>
    <mergeCell ref="K34:N34"/>
    <mergeCell ref="D32:G32"/>
    <mergeCell ref="A1:P1"/>
    <mergeCell ref="A2:P2"/>
    <mergeCell ref="A4:B4"/>
    <mergeCell ref="C4:E4"/>
    <mergeCell ref="G4:H4"/>
    <mergeCell ref="I4:M4"/>
    <mergeCell ref="A5:B5"/>
    <mergeCell ref="C5:H5"/>
    <mergeCell ref="I5:J5"/>
    <mergeCell ref="A6:B6"/>
    <mergeCell ref="C6:H6"/>
    <mergeCell ref="I6:J6"/>
    <mergeCell ref="D20:G20"/>
    <mergeCell ref="D21:G21"/>
    <mergeCell ref="D22:G22"/>
    <mergeCell ref="D23:G23"/>
    <mergeCell ref="D24:G24"/>
    <mergeCell ref="D33:G33"/>
    <mergeCell ref="D34:G34"/>
    <mergeCell ref="D35:G35"/>
    <mergeCell ref="D25:G25"/>
    <mergeCell ref="D26:G26"/>
    <mergeCell ref="D27:G27"/>
    <mergeCell ref="D28:G28"/>
    <mergeCell ref="D29:G29"/>
    <mergeCell ref="D30:G30"/>
    <mergeCell ref="D31:G31"/>
    <mergeCell ref="A42:C42"/>
    <mergeCell ref="K18:N18"/>
    <mergeCell ref="K19:N19"/>
    <mergeCell ref="K20:N20"/>
    <mergeCell ref="K21:N21"/>
    <mergeCell ref="K22:N22"/>
    <mergeCell ref="K23:N23"/>
    <mergeCell ref="K24:N24"/>
    <mergeCell ref="K25:N25"/>
    <mergeCell ref="K26:N26"/>
    <mergeCell ref="K27:N27"/>
    <mergeCell ref="K28:N28"/>
    <mergeCell ref="K29:N29"/>
    <mergeCell ref="K30:N30"/>
    <mergeCell ref="D18:G18"/>
    <mergeCell ref="D19:G19"/>
    <mergeCell ref="M12:P12"/>
    <mergeCell ref="A7:B7"/>
    <mergeCell ref="C7:H7"/>
    <mergeCell ref="D8:H8"/>
    <mergeCell ref="N4:P4"/>
    <mergeCell ref="K5:P5"/>
    <mergeCell ref="K6:P6"/>
    <mergeCell ref="A8:B9"/>
    <mergeCell ref="A11:C11"/>
    <mergeCell ref="A12:C12"/>
    <mergeCell ref="C9:P9"/>
    <mergeCell ref="D12:G12"/>
    <mergeCell ref="D11:G11"/>
    <mergeCell ref="J11:L11"/>
    <mergeCell ref="M11:P11"/>
    <mergeCell ref="J12:L12"/>
  </mergeCells>
  <phoneticPr fontId="4"/>
  <conditionalFormatting sqref="C4:E4 G4:H4 N4 C5:H6 K5:K6 C7 D8 C9 D11:D13 D42 F42 C44:G44 K44:O44">
    <cfRule type="containsBlanks" dxfId="1" priority="4" stopIfTrue="1">
      <formula>LEN(TRIM(C4))=0</formula>
    </cfRule>
  </conditionalFormatting>
  <conditionalFormatting sqref="M11:M12">
    <cfRule type="containsBlanks" dxfId="0" priority="1" stopIfTrue="1">
      <formula>LEN(TRIM(M11))=0</formula>
    </cfRule>
  </conditionalFormatting>
  <dataValidations count="7">
    <dataValidation type="list" allowBlank="1" showInputMessage="1" showErrorMessage="1" sqref="WVV983054 JJ4 TF4 ADB4 AMX4 AWT4 BGP4 BQL4 CAH4 CKD4 CTZ4 DDV4 DNR4 DXN4 EHJ4 ERF4 FBB4 FKX4 FUT4 GEP4 GOL4 GYH4 HID4 HRZ4 IBV4 ILR4 IVN4 JFJ4 JPF4 JZB4 KIX4 KST4 LCP4 LML4 LWH4 MGD4 MPZ4 MZV4 NJR4 NTN4 ODJ4 ONF4 OXB4 PGX4 PQT4 QAP4 QKL4 QUH4 RED4 RNZ4 RXV4 SHR4 SRN4 TBJ4 TLF4 TVB4 UEX4 UOT4 UYP4 VIL4 VSH4 WCD4 WLZ4 WVV4 N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N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N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N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N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N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N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N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N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N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N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N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N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N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N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xr:uid="{00000000-0002-0000-0100-000000000000}">
      <formula1>"1位,2位,3位,4位"</formula1>
    </dataValidation>
    <dataValidation type="list" allowBlank="1" showInputMessage="1" showErrorMessage="1" sqref="G4:H4 JB4:JC4 SX4:SY4 ACT4:ACU4 AMP4:AMQ4 AWL4:AWM4 BGH4:BGI4 BQD4:BQE4 BZZ4:CAA4 CJV4:CJW4 CTR4:CTS4 DDN4:DDO4 DNJ4:DNK4 DXF4:DXG4 EHB4:EHC4 EQX4:EQY4 FAT4:FAU4 FKP4:FKQ4 FUL4:FUM4 GEH4:GEI4 GOD4:GOE4 GXZ4:GYA4 HHV4:HHW4 HRR4:HRS4 IBN4:IBO4 ILJ4:ILK4 IVF4:IVG4 JFB4:JFC4 JOX4:JOY4 JYT4:JYU4 KIP4:KIQ4 KSL4:KSM4 LCH4:LCI4 LMD4:LME4 LVZ4:LWA4 MFV4:MFW4 MPR4:MPS4 MZN4:MZO4 NJJ4:NJK4 NTF4:NTG4 ODB4:ODC4 OMX4:OMY4 OWT4:OWU4 PGP4:PGQ4 PQL4:PQM4 QAH4:QAI4 QKD4:QKE4 QTZ4:QUA4 RDV4:RDW4 RNR4:RNS4 RXN4:RXO4 SHJ4:SHK4 SRF4:SRG4 TBB4:TBC4 TKX4:TKY4 TUT4:TUU4 UEP4:UEQ4 UOL4:UOM4 UYH4:UYI4 VID4:VIE4 VRZ4:VSA4 WBV4:WBW4 WLR4:WLS4 WVN4:WVO4 G65550:H65550 JB65550:JC65550 SX65550:SY65550 ACT65550:ACU65550 AMP65550:AMQ65550 AWL65550:AWM65550 BGH65550:BGI65550 BQD65550:BQE65550 BZZ65550:CAA65550 CJV65550:CJW65550 CTR65550:CTS65550 DDN65550:DDO65550 DNJ65550:DNK65550 DXF65550:DXG65550 EHB65550:EHC65550 EQX65550:EQY65550 FAT65550:FAU65550 FKP65550:FKQ65550 FUL65550:FUM65550 GEH65550:GEI65550 GOD65550:GOE65550 GXZ65550:GYA65550 HHV65550:HHW65550 HRR65550:HRS65550 IBN65550:IBO65550 ILJ65550:ILK65550 IVF65550:IVG65550 JFB65550:JFC65550 JOX65550:JOY65550 JYT65550:JYU65550 KIP65550:KIQ65550 KSL65550:KSM65550 LCH65550:LCI65550 LMD65550:LME65550 LVZ65550:LWA65550 MFV65550:MFW65550 MPR65550:MPS65550 MZN65550:MZO65550 NJJ65550:NJK65550 NTF65550:NTG65550 ODB65550:ODC65550 OMX65550:OMY65550 OWT65550:OWU65550 PGP65550:PGQ65550 PQL65550:PQM65550 QAH65550:QAI65550 QKD65550:QKE65550 QTZ65550:QUA65550 RDV65550:RDW65550 RNR65550:RNS65550 RXN65550:RXO65550 SHJ65550:SHK65550 SRF65550:SRG65550 TBB65550:TBC65550 TKX65550:TKY65550 TUT65550:TUU65550 UEP65550:UEQ65550 UOL65550:UOM65550 UYH65550:UYI65550 VID65550:VIE65550 VRZ65550:VSA65550 WBV65550:WBW65550 WLR65550:WLS65550 WVN65550:WVO65550 G131086:H131086 JB131086:JC131086 SX131086:SY131086 ACT131086:ACU131086 AMP131086:AMQ131086 AWL131086:AWM131086 BGH131086:BGI131086 BQD131086:BQE131086 BZZ131086:CAA131086 CJV131086:CJW131086 CTR131086:CTS131086 DDN131086:DDO131086 DNJ131086:DNK131086 DXF131086:DXG131086 EHB131086:EHC131086 EQX131086:EQY131086 FAT131086:FAU131086 FKP131086:FKQ131086 FUL131086:FUM131086 GEH131086:GEI131086 GOD131086:GOE131086 GXZ131086:GYA131086 HHV131086:HHW131086 HRR131086:HRS131086 IBN131086:IBO131086 ILJ131086:ILK131086 IVF131086:IVG131086 JFB131086:JFC131086 JOX131086:JOY131086 JYT131086:JYU131086 KIP131086:KIQ131086 KSL131086:KSM131086 LCH131086:LCI131086 LMD131086:LME131086 LVZ131086:LWA131086 MFV131086:MFW131086 MPR131086:MPS131086 MZN131086:MZO131086 NJJ131086:NJK131086 NTF131086:NTG131086 ODB131086:ODC131086 OMX131086:OMY131086 OWT131086:OWU131086 PGP131086:PGQ131086 PQL131086:PQM131086 QAH131086:QAI131086 QKD131086:QKE131086 QTZ131086:QUA131086 RDV131086:RDW131086 RNR131086:RNS131086 RXN131086:RXO131086 SHJ131086:SHK131086 SRF131086:SRG131086 TBB131086:TBC131086 TKX131086:TKY131086 TUT131086:TUU131086 UEP131086:UEQ131086 UOL131086:UOM131086 UYH131086:UYI131086 VID131086:VIE131086 VRZ131086:VSA131086 WBV131086:WBW131086 WLR131086:WLS131086 WVN131086:WVO131086 G196622:H196622 JB196622:JC196622 SX196622:SY196622 ACT196622:ACU196622 AMP196622:AMQ196622 AWL196622:AWM196622 BGH196622:BGI196622 BQD196622:BQE196622 BZZ196622:CAA196622 CJV196622:CJW196622 CTR196622:CTS196622 DDN196622:DDO196622 DNJ196622:DNK196622 DXF196622:DXG196622 EHB196622:EHC196622 EQX196622:EQY196622 FAT196622:FAU196622 FKP196622:FKQ196622 FUL196622:FUM196622 GEH196622:GEI196622 GOD196622:GOE196622 GXZ196622:GYA196622 HHV196622:HHW196622 HRR196622:HRS196622 IBN196622:IBO196622 ILJ196622:ILK196622 IVF196622:IVG196622 JFB196622:JFC196622 JOX196622:JOY196622 JYT196622:JYU196622 KIP196622:KIQ196622 KSL196622:KSM196622 LCH196622:LCI196622 LMD196622:LME196622 LVZ196622:LWA196622 MFV196622:MFW196622 MPR196622:MPS196622 MZN196622:MZO196622 NJJ196622:NJK196622 NTF196622:NTG196622 ODB196622:ODC196622 OMX196622:OMY196622 OWT196622:OWU196622 PGP196622:PGQ196622 PQL196622:PQM196622 QAH196622:QAI196622 QKD196622:QKE196622 QTZ196622:QUA196622 RDV196622:RDW196622 RNR196622:RNS196622 RXN196622:RXO196622 SHJ196622:SHK196622 SRF196622:SRG196622 TBB196622:TBC196622 TKX196622:TKY196622 TUT196622:TUU196622 UEP196622:UEQ196622 UOL196622:UOM196622 UYH196622:UYI196622 VID196622:VIE196622 VRZ196622:VSA196622 WBV196622:WBW196622 WLR196622:WLS196622 WVN196622:WVO196622 G262158:H262158 JB262158:JC262158 SX262158:SY262158 ACT262158:ACU262158 AMP262158:AMQ262158 AWL262158:AWM262158 BGH262158:BGI262158 BQD262158:BQE262158 BZZ262158:CAA262158 CJV262158:CJW262158 CTR262158:CTS262158 DDN262158:DDO262158 DNJ262158:DNK262158 DXF262158:DXG262158 EHB262158:EHC262158 EQX262158:EQY262158 FAT262158:FAU262158 FKP262158:FKQ262158 FUL262158:FUM262158 GEH262158:GEI262158 GOD262158:GOE262158 GXZ262158:GYA262158 HHV262158:HHW262158 HRR262158:HRS262158 IBN262158:IBO262158 ILJ262158:ILK262158 IVF262158:IVG262158 JFB262158:JFC262158 JOX262158:JOY262158 JYT262158:JYU262158 KIP262158:KIQ262158 KSL262158:KSM262158 LCH262158:LCI262158 LMD262158:LME262158 LVZ262158:LWA262158 MFV262158:MFW262158 MPR262158:MPS262158 MZN262158:MZO262158 NJJ262158:NJK262158 NTF262158:NTG262158 ODB262158:ODC262158 OMX262158:OMY262158 OWT262158:OWU262158 PGP262158:PGQ262158 PQL262158:PQM262158 QAH262158:QAI262158 QKD262158:QKE262158 QTZ262158:QUA262158 RDV262158:RDW262158 RNR262158:RNS262158 RXN262158:RXO262158 SHJ262158:SHK262158 SRF262158:SRG262158 TBB262158:TBC262158 TKX262158:TKY262158 TUT262158:TUU262158 UEP262158:UEQ262158 UOL262158:UOM262158 UYH262158:UYI262158 VID262158:VIE262158 VRZ262158:VSA262158 WBV262158:WBW262158 WLR262158:WLS262158 WVN262158:WVO262158 G327694:H327694 JB327694:JC327694 SX327694:SY327694 ACT327694:ACU327694 AMP327694:AMQ327694 AWL327694:AWM327694 BGH327694:BGI327694 BQD327694:BQE327694 BZZ327694:CAA327694 CJV327694:CJW327694 CTR327694:CTS327694 DDN327694:DDO327694 DNJ327694:DNK327694 DXF327694:DXG327694 EHB327694:EHC327694 EQX327694:EQY327694 FAT327694:FAU327694 FKP327694:FKQ327694 FUL327694:FUM327694 GEH327694:GEI327694 GOD327694:GOE327694 GXZ327694:GYA327694 HHV327694:HHW327694 HRR327694:HRS327694 IBN327694:IBO327694 ILJ327694:ILK327694 IVF327694:IVG327694 JFB327694:JFC327694 JOX327694:JOY327694 JYT327694:JYU327694 KIP327694:KIQ327694 KSL327694:KSM327694 LCH327694:LCI327694 LMD327694:LME327694 LVZ327694:LWA327694 MFV327694:MFW327694 MPR327694:MPS327694 MZN327694:MZO327694 NJJ327694:NJK327694 NTF327694:NTG327694 ODB327694:ODC327694 OMX327694:OMY327694 OWT327694:OWU327694 PGP327694:PGQ327694 PQL327694:PQM327694 QAH327694:QAI327694 QKD327694:QKE327694 QTZ327694:QUA327694 RDV327694:RDW327694 RNR327694:RNS327694 RXN327694:RXO327694 SHJ327694:SHK327694 SRF327694:SRG327694 TBB327694:TBC327694 TKX327694:TKY327694 TUT327694:TUU327694 UEP327694:UEQ327694 UOL327694:UOM327694 UYH327694:UYI327694 VID327694:VIE327694 VRZ327694:VSA327694 WBV327694:WBW327694 WLR327694:WLS327694 WVN327694:WVO327694 G393230:H393230 JB393230:JC393230 SX393230:SY393230 ACT393230:ACU393230 AMP393230:AMQ393230 AWL393230:AWM393230 BGH393230:BGI393230 BQD393230:BQE393230 BZZ393230:CAA393230 CJV393230:CJW393230 CTR393230:CTS393230 DDN393230:DDO393230 DNJ393230:DNK393230 DXF393230:DXG393230 EHB393230:EHC393230 EQX393230:EQY393230 FAT393230:FAU393230 FKP393230:FKQ393230 FUL393230:FUM393230 GEH393230:GEI393230 GOD393230:GOE393230 GXZ393230:GYA393230 HHV393230:HHW393230 HRR393230:HRS393230 IBN393230:IBO393230 ILJ393230:ILK393230 IVF393230:IVG393230 JFB393230:JFC393230 JOX393230:JOY393230 JYT393230:JYU393230 KIP393230:KIQ393230 KSL393230:KSM393230 LCH393230:LCI393230 LMD393230:LME393230 LVZ393230:LWA393230 MFV393230:MFW393230 MPR393230:MPS393230 MZN393230:MZO393230 NJJ393230:NJK393230 NTF393230:NTG393230 ODB393230:ODC393230 OMX393230:OMY393230 OWT393230:OWU393230 PGP393230:PGQ393230 PQL393230:PQM393230 QAH393230:QAI393230 QKD393230:QKE393230 QTZ393230:QUA393230 RDV393230:RDW393230 RNR393230:RNS393230 RXN393230:RXO393230 SHJ393230:SHK393230 SRF393230:SRG393230 TBB393230:TBC393230 TKX393230:TKY393230 TUT393230:TUU393230 UEP393230:UEQ393230 UOL393230:UOM393230 UYH393230:UYI393230 VID393230:VIE393230 VRZ393230:VSA393230 WBV393230:WBW393230 WLR393230:WLS393230 WVN393230:WVO393230 G458766:H458766 JB458766:JC458766 SX458766:SY458766 ACT458766:ACU458766 AMP458766:AMQ458766 AWL458766:AWM458766 BGH458766:BGI458766 BQD458766:BQE458766 BZZ458766:CAA458766 CJV458766:CJW458766 CTR458766:CTS458766 DDN458766:DDO458766 DNJ458766:DNK458766 DXF458766:DXG458766 EHB458766:EHC458766 EQX458766:EQY458766 FAT458766:FAU458766 FKP458766:FKQ458766 FUL458766:FUM458766 GEH458766:GEI458766 GOD458766:GOE458766 GXZ458766:GYA458766 HHV458766:HHW458766 HRR458766:HRS458766 IBN458766:IBO458766 ILJ458766:ILK458766 IVF458766:IVG458766 JFB458766:JFC458766 JOX458766:JOY458766 JYT458766:JYU458766 KIP458766:KIQ458766 KSL458766:KSM458766 LCH458766:LCI458766 LMD458766:LME458766 LVZ458766:LWA458766 MFV458766:MFW458766 MPR458766:MPS458766 MZN458766:MZO458766 NJJ458766:NJK458766 NTF458766:NTG458766 ODB458766:ODC458766 OMX458766:OMY458766 OWT458766:OWU458766 PGP458766:PGQ458766 PQL458766:PQM458766 QAH458766:QAI458766 QKD458766:QKE458766 QTZ458766:QUA458766 RDV458766:RDW458766 RNR458766:RNS458766 RXN458766:RXO458766 SHJ458766:SHK458766 SRF458766:SRG458766 TBB458766:TBC458766 TKX458766:TKY458766 TUT458766:TUU458766 UEP458766:UEQ458766 UOL458766:UOM458766 UYH458766:UYI458766 VID458766:VIE458766 VRZ458766:VSA458766 WBV458766:WBW458766 WLR458766:WLS458766 WVN458766:WVO458766 G524302:H524302 JB524302:JC524302 SX524302:SY524302 ACT524302:ACU524302 AMP524302:AMQ524302 AWL524302:AWM524302 BGH524302:BGI524302 BQD524302:BQE524302 BZZ524302:CAA524302 CJV524302:CJW524302 CTR524302:CTS524302 DDN524302:DDO524302 DNJ524302:DNK524302 DXF524302:DXG524302 EHB524302:EHC524302 EQX524302:EQY524302 FAT524302:FAU524302 FKP524302:FKQ524302 FUL524302:FUM524302 GEH524302:GEI524302 GOD524302:GOE524302 GXZ524302:GYA524302 HHV524302:HHW524302 HRR524302:HRS524302 IBN524302:IBO524302 ILJ524302:ILK524302 IVF524302:IVG524302 JFB524302:JFC524302 JOX524302:JOY524302 JYT524302:JYU524302 KIP524302:KIQ524302 KSL524302:KSM524302 LCH524302:LCI524302 LMD524302:LME524302 LVZ524302:LWA524302 MFV524302:MFW524302 MPR524302:MPS524302 MZN524302:MZO524302 NJJ524302:NJK524302 NTF524302:NTG524302 ODB524302:ODC524302 OMX524302:OMY524302 OWT524302:OWU524302 PGP524302:PGQ524302 PQL524302:PQM524302 QAH524302:QAI524302 QKD524302:QKE524302 QTZ524302:QUA524302 RDV524302:RDW524302 RNR524302:RNS524302 RXN524302:RXO524302 SHJ524302:SHK524302 SRF524302:SRG524302 TBB524302:TBC524302 TKX524302:TKY524302 TUT524302:TUU524302 UEP524302:UEQ524302 UOL524302:UOM524302 UYH524302:UYI524302 VID524302:VIE524302 VRZ524302:VSA524302 WBV524302:WBW524302 WLR524302:WLS524302 WVN524302:WVO524302 G589838:H589838 JB589838:JC589838 SX589838:SY589838 ACT589838:ACU589838 AMP589838:AMQ589838 AWL589838:AWM589838 BGH589838:BGI589838 BQD589838:BQE589838 BZZ589838:CAA589838 CJV589838:CJW589838 CTR589838:CTS589838 DDN589838:DDO589838 DNJ589838:DNK589838 DXF589838:DXG589838 EHB589838:EHC589838 EQX589838:EQY589838 FAT589838:FAU589838 FKP589838:FKQ589838 FUL589838:FUM589838 GEH589838:GEI589838 GOD589838:GOE589838 GXZ589838:GYA589838 HHV589838:HHW589838 HRR589838:HRS589838 IBN589838:IBO589838 ILJ589838:ILK589838 IVF589838:IVG589838 JFB589838:JFC589838 JOX589838:JOY589838 JYT589838:JYU589838 KIP589838:KIQ589838 KSL589838:KSM589838 LCH589838:LCI589838 LMD589838:LME589838 LVZ589838:LWA589838 MFV589838:MFW589838 MPR589838:MPS589838 MZN589838:MZO589838 NJJ589838:NJK589838 NTF589838:NTG589838 ODB589838:ODC589838 OMX589838:OMY589838 OWT589838:OWU589838 PGP589838:PGQ589838 PQL589838:PQM589838 QAH589838:QAI589838 QKD589838:QKE589838 QTZ589838:QUA589838 RDV589838:RDW589838 RNR589838:RNS589838 RXN589838:RXO589838 SHJ589838:SHK589838 SRF589838:SRG589838 TBB589838:TBC589838 TKX589838:TKY589838 TUT589838:TUU589838 UEP589838:UEQ589838 UOL589838:UOM589838 UYH589838:UYI589838 VID589838:VIE589838 VRZ589838:VSA589838 WBV589838:WBW589838 WLR589838:WLS589838 WVN589838:WVO589838 G655374:H655374 JB655374:JC655374 SX655374:SY655374 ACT655374:ACU655374 AMP655374:AMQ655374 AWL655374:AWM655374 BGH655374:BGI655374 BQD655374:BQE655374 BZZ655374:CAA655374 CJV655374:CJW655374 CTR655374:CTS655374 DDN655374:DDO655374 DNJ655374:DNK655374 DXF655374:DXG655374 EHB655374:EHC655374 EQX655374:EQY655374 FAT655374:FAU655374 FKP655374:FKQ655374 FUL655374:FUM655374 GEH655374:GEI655374 GOD655374:GOE655374 GXZ655374:GYA655374 HHV655374:HHW655374 HRR655374:HRS655374 IBN655374:IBO655374 ILJ655374:ILK655374 IVF655374:IVG655374 JFB655374:JFC655374 JOX655374:JOY655374 JYT655374:JYU655374 KIP655374:KIQ655374 KSL655374:KSM655374 LCH655374:LCI655374 LMD655374:LME655374 LVZ655374:LWA655374 MFV655374:MFW655374 MPR655374:MPS655374 MZN655374:MZO655374 NJJ655374:NJK655374 NTF655374:NTG655374 ODB655374:ODC655374 OMX655374:OMY655374 OWT655374:OWU655374 PGP655374:PGQ655374 PQL655374:PQM655374 QAH655374:QAI655374 QKD655374:QKE655374 QTZ655374:QUA655374 RDV655374:RDW655374 RNR655374:RNS655374 RXN655374:RXO655374 SHJ655374:SHK655374 SRF655374:SRG655374 TBB655374:TBC655374 TKX655374:TKY655374 TUT655374:TUU655374 UEP655374:UEQ655374 UOL655374:UOM655374 UYH655374:UYI655374 VID655374:VIE655374 VRZ655374:VSA655374 WBV655374:WBW655374 WLR655374:WLS655374 WVN655374:WVO655374 G720910:H720910 JB720910:JC720910 SX720910:SY720910 ACT720910:ACU720910 AMP720910:AMQ720910 AWL720910:AWM720910 BGH720910:BGI720910 BQD720910:BQE720910 BZZ720910:CAA720910 CJV720910:CJW720910 CTR720910:CTS720910 DDN720910:DDO720910 DNJ720910:DNK720910 DXF720910:DXG720910 EHB720910:EHC720910 EQX720910:EQY720910 FAT720910:FAU720910 FKP720910:FKQ720910 FUL720910:FUM720910 GEH720910:GEI720910 GOD720910:GOE720910 GXZ720910:GYA720910 HHV720910:HHW720910 HRR720910:HRS720910 IBN720910:IBO720910 ILJ720910:ILK720910 IVF720910:IVG720910 JFB720910:JFC720910 JOX720910:JOY720910 JYT720910:JYU720910 KIP720910:KIQ720910 KSL720910:KSM720910 LCH720910:LCI720910 LMD720910:LME720910 LVZ720910:LWA720910 MFV720910:MFW720910 MPR720910:MPS720910 MZN720910:MZO720910 NJJ720910:NJK720910 NTF720910:NTG720910 ODB720910:ODC720910 OMX720910:OMY720910 OWT720910:OWU720910 PGP720910:PGQ720910 PQL720910:PQM720910 QAH720910:QAI720910 QKD720910:QKE720910 QTZ720910:QUA720910 RDV720910:RDW720910 RNR720910:RNS720910 RXN720910:RXO720910 SHJ720910:SHK720910 SRF720910:SRG720910 TBB720910:TBC720910 TKX720910:TKY720910 TUT720910:TUU720910 UEP720910:UEQ720910 UOL720910:UOM720910 UYH720910:UYI720910 VID720910:VIE720910 VRZ720910:VSA720910 WBV720910:WBW720910 WLR720910:WLS720910 WVN720910:WVO720910 G786446:H786446 JB786446:JC786446 SX786446:SY786446 ACT786446:ACU786446 AMP786446:AMQ786446 AWL786446:AWM786446 BGH786446:BGI786446 BQD786446:BQE786446 BZZ786446:CAA786446 CJV786446:CJW786446 CTR786446:CTS786446 DDN786446:DDO786446 DNJ786446:DNK786446 DXF786446:DXG786446 EHB786446:EHC786446 EQX786446:EQY786446 FAT786446:FAU786446 FKP786446:FKQ786446 FUL786446:FUM786446 GEH786446:GEI786446 GOD786446:GOE786446 GXZ786446:GYA786446 HHV786446:HHW786446 HRR786446:HRS786446 IBN786446:IBO786446 ILJ786446:ILK786446 IVF786446:IVG786446 JFB786446:JFC786446 JOX786446:JOY786446 JYT786446:JYU786446 KIP786446:KIQ786446 KSL786446:KSM786446 LCH786446:LCI786446 LMD786446:LME786446 LVZ786446:LWA786446 MFV786446:MFW786446 MPR786446:MPS786446 MZN786446:MZO786446 NJJ786446:NJK786446 NTF786446:NTG786446 ODB786446:ODC786446 OMX786446:OMY786446 OWT786446:OWU786446 PGP786446:PGQ786446 PQL786446:PQM786446 QAH786446:QAI786446 QKD786446:QKE786446 QTZ786446:QUA786446 RDV786446:RDW786446 RNR786446:RNS786446 RXN786446:RXO786446 SHJ786446:SHK786446 SRF786446:SRG786446 TBB786446:TBC786446 TKX786446:TKY786446 TUT786446:TUU786446 UEP786446:UEQ786446 UOL786446:UOM786446 UYH786446:UYI786446 VID786446:VIE786446 VRZ786446:VSA786446 WBV786446:WBW786446 WLR786446:WLS786446 WVN786446:WVO786446 G851982:H851982 JB851982:JC851982 SX851982:SY851982 ACT851982:ACU851982 AMP851982:AMQ851982 AWL851982:AWM851982 BGH851982:BGI851982 BQD851982:BQE851982 BZZ851982:CAA851982 CJV851982:CJW851982 CTR851982:CTS851982 DDN851982:DDO851982 DNJ851982:DNK851982 DXF851982:DXG851982 EHB851982:EHC851982 EQX851982:EQY851982 FAT851982:FAU851982 FKP851982:FKQ851982 FUL851982:FUM851982 GEH851982:GEI851982 GOD851982:GOE851982 GXZ851982:GYA851982 HHV851982:HHW851982 HRR851982:HRS851982 IBN851982:IBO851982 ILJ851982:ILK851982 IVF851982:IVG851982 JFB851982:JFC851982 JOX851982:JOY851982 JYT851982:JYU851982 KIP851982:KIQ851982 KSL851982:KSM851982 LCH851982:LCI851982 LMD851982:LME851982 LVZ851982:LWA851982 MFV851982:MFW851982 MPR851982:MPS851982 MZN851982:MZO851982 NJJ851982:NJK851982 NTF851982:NTG851982 ODB851982:ODC851982 OMX851982:OMY851982 OWT851982:OWU851982 PGP851982:PGQ851982 PQL851982:PQM851982 QAH851982:QAI851982 QKD851982:QKE851982 QTZ851982:QUA851982 RDV851982:RDW851982 RNR851982:RNS851982 RXN851982:RXO851982 SHJ851982:SHK851982 SRF851982:SRG851982 TBB851982:TBC851982 TKX851982:TKY851982 TUT851982:TUU851982 UEP851982:UEQ851982 UOL851982:UOM851982 UYH851982:UYI851982 VID851982:VIE851982 VRZ851982:VSA851982 WBV851982:WBW851982 WLR851982:WLS851982 WVN851982:WVO851982 G917518:H917518 JB917518:JC917518 SX917518:SY917518 ACT917518:ACU917518 AMP917518:AMQ917518 AWL917518:AWM917518 BGH917518:BGI917518 BQD917518:BQE917518 BZZ917518:CAA917518 CJV917518:CJW917518 CTR917518:CTS917518 DDN917518:DDO917518 DNJ917518:DNK917518 DXF917518:DXG917518 EHB917518:EHC917518 EQX917518:EQY917518 FAT917518:FAU917518 FKP917518:FKQ917518 FUL917518:FUM917518 GEH917518:GEI917518 GOD917518:GOE917518 GXZ917518:GYA917518 HHV917518:HHW917518 HRR917518:HRS917518 IBN917518:IBO917518 ILJ917518:ILK917518 IVF917518:IVG917518 JFB917518:JFC917518 JOX917518:JOY917518 JYT917518:JYU917518 KIP917518:KIQ917518 KSL917518:KSM917518 LCH917518:LCI917518 LMD917518:LME917518 LVZ917518:LWA917518 MFV917518:MFW917518 MPR917518:MPS917518 MZN917518:MZO917518 NJJ917518:NJK917518 NTF917518:NTG917518 ODB917518:ODC917518 OMX917518:OMY917518 OWT917518:OWU917518 PGP917518:PGQ917518 PQL917518:PQM917518 QAH917518:QAI917518 QKD917518:QKE917518 QTZ917518:QUA917518 RDV917518:RDW917518 RNR917518:RNS917518 RXN917518:RXO917518 SHJ917518:SHK917518 SRF917518:SRG917518 TBB917518:TBC917518 TKX917518:TKY917518 TUT917518:TUU917518 UEP917518:UEQ917518 UOL917518:UOM917518 UYH917518:UYI917518 VID917518:VIE917518 VRZ917518:VSA917518 WBV917518:WBW917518 WLR917518:WLS917518 WVN917518:WVO917518 G983054:H983054 JB983054:JC983054 SX983054:SY983054 ACT983054:ACU983054 AMP983054:AMQ983054 AWL983054:AWM983054 BGH983054:BGI983054 BQD983054:BQE983054 BZZ983054:CAA983054 CJV983054:CJW983054 CTR983054:CTS983054 DDN983054:DDO983054 DNJ983054:DNK983054 DXF983054:DXG983054 EHB983054:EHC983054 EQX983054:EQY983054 FAT983054:FAU983054 FKP983054:FKQ983054 FUL983054:FUM983054 GEH983054:GEI983054 GOD983054:GOE983054 GXZ983054:GYA983054 HHV983054:HHW983054 HRR983054:HRS983054 IBN983054:IBO983054 ILJ983054:ILK983054 IVF983054:IVG983054 JFB983054:JFC983054 JOX983054:JOY983054 JYT983054:JYU983054 KIP983054:KIQ983054 KSL983054:KSM983054 LCH983054:LCI983054 LMD983054:LME983054 LVZ983054:LWA983054 MFV983054:MFW983054 MPR983054:MPS983054 MZN983054:MZO983054 NJJ983054:NJK983054 NTF983054:NTG983054 ODB983054:ODC983054 OMX983054:OMY983054 OWT983054:OWU983054 PGP983054:PGQ983054 PQL983054:PQM983054 QAH983054:QAI983054 QKD983054:QKE983054 QTZ983054:QUA983054 RDV983054:RDW983054 RNR983054:RNS983054 RXN983054:RXO983054 SHJ983054:SHK983054 SRF983054:SRG983054 TBB983054:TBC983054 TKX983054:TKY983054 TUT983054:TUU983054 UEP983054:UEQ983054 UOL983054:UOM983054 UYH983054:UYI983054 VID983054:VIE983054 VRZ983054:VSA983054 WBV983054:WBW983054 WLR983054:WLS983054 WVN983054:WVO983054" xr:uid="{00000000-0002-0000-0100-000001000000}">
      <formula1>"男子,女子"</formula1>
    </dataValidation>
    <dataValidation type="list" allowBlank="1" showInputMessage="1" showErrorMessage="1" sqref="WVL983084:WVN98308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C65550:E65550 IW65550:IY65550 SS65550:SU65550 ACO65550:ACQ65550 AMK65550:AMM65550 AWG65550:AWI65550 BGC65550:BGE65550 BPY65550:BQA65550 BZU65550:BZW65550 CJQ65550:CJS65550 CTM65550:CTO65550 DDI65550:DDK65550 DNE65550:DNG65550 DXA65550:DXC65550 EGW65550:EGY65550 EQS65550:EQU65550 FAO65550:FAQ65550 FKK65550:FKM65550 FUG65550:FUI65550 GEC65550:GEE65550 GNY65550:GOA65550 GXU65550:GXW65550 HHQ65550:HHS65550 HRM65550:HRO65550 IBI65550:IBK65550 ILE65550:ILG65550 IVA65550:IVC65550 JEW65550:JEY65550 JOS65550:JOU65550 JYO65550:JYQ65550 KIK65550:KIM65550 KSG65550:KSI65550 LCC65550:LCE65550 LLY65550:LMA65550 LVU65550:LVW65550 MFQ65550:MFS65550 MPM65550:MPO65550 MZI65550:MZK65550 NJE65550:NJG65550 NTA65550:NTC65550 OCW65550:OCY65550 OMS65550:OMU65550 OWO65550:OWQ65550 PGK65550:PGM65550 PQG65550:PQI65550 QAC65550:QAE65550 QJY65550:QKA65550 QTU65550:QTW65550 RDQ65550:RDS65550 RNM65550:RNO65550 RXI65550:RXK65550 SHE65550:SHG65550 SRA65550:SRC65550 TAW65550:TAY65550 TKS65550:TKU65550 TUO65550:TUQ65550 UEK65550:UEM65550 UOG65550:UOI65550 UYC65550:UYE65550 VHY65550:VIA65550 VRU65550:VRW65550 WBQ65550:WBS65550 WLM65550:WLO65550 WVI65550:WVK65550 C131086:E131086 IW131086:IY131086 SS131086:SU131086 ACO131086:ACQ131086 AMK131086:AMM131086 AWG131086:AWI131086 BGC131086:BGE131086 BPY131086:BQA131086 BZU131086:BZW131086 CJQ131086:CJS131086 CTM131086:CTO131086 DDI131086:DDK131086 DNE131086:DNG131086 DXA131086:DXC131086 EGW131086:EGY131086 EQS131086:EQU131086 FAO131086:FAQ131086 FKK131086:FKM131086 FUG131086:FUI131086 GEC131086:GEE131086 GNY131086:GOA131086 GXU131086:GXW131086 HHQ131086:HHS131086 HRM131086:HRO131086 IBI131086:IBK131086 ILE131086:ILG131086 IVA131086:IVC131086 JEW131086:JEY131086 JOS131086:JOU131086 JYO131086:JYQ131086 KIK131086:KIM131086 KSG131086:KSI131086 LCC131086:LCE131086 LLY131086:LMA131086 LVU131086:LVW131086 MFQ131086:MFS131086 MPM131086:MPO131086 MZI131086:MZK131086 NJE131086:NJG131086 NTA131086:NTC131086 OCW131086:OCY131086 OMS131086:OMU131086 OWO131086:OWQ131086 PGK131086:PGM131086 PQG131086:PQI131086 QAC131086:QAE131086 QJY131086:QKA131086 QTU131086:QTW131086 RDQ131086:RDS131086 RNM131086:RNO131086 RXI131086:RXK131086 SHE131086:SHG131086 SRA131086:SRC131086 TAW131086:TAY131086 TKS131086:TKU131086 TUO131086:TUQ131086 UEK131086:UEM131086 UOG131086:UOI131086 UYC131086:UYE131086 VHY131086:VIA131086 VRU131086:VRW131086 WBQ131086:WBS131086 WLM131086:WLO131086 WVI131086:WVK131086 C196622:E196622 IW196622:IY196622 SS196622:SU196622 ACO196622:ACQ196622 AMK196622:AMM196622 AWG196622:AWI196622 BGC196622:BGE196622 BPY196622:BQA196622 BZU196622:BZW196622 CJQ196622:CJS196622 CTM196622:CTO196622 DDI196622:DDK196622 DNE196622:DNG196622 DXA196622:DXC196622 EGW196622:EGY196622 EQS196622:EQU196622 FAO196622:FAQ196622 FKK196622:FKM196622 FUG196622:FUI196622 GEC196622:GEE196622 GNY196622:GOA196622 GXU196622:GXW196622 HHQ196622:HHS196622 HRM196622:HRO196622 IBI196622:IBK196622 ILE196622:ILG196622 IVA196622:IVC196622 JEW196622:JEY196622 JOS196622:JOU196622 JYO196622:JYQ196622 KIK196622:KIM196622 KSG196622:KSI196622 LCC196622:LCE196622 LLY196622:LMA196622 LVU196622:LVW196622 MFQ196622:MFS196622 MPM196622:MPO196622 MZI196622:MZK196622 NJE196622:NJG196622 NTA196622:NTC196622 OCW196622:OCY196622 OMS196622:OMU196622 OWO196622:OWQ196622 PGK196622:PGM196622 PQG196622:PQI196622 QAC196622:QAE196622 QJY196622:QKA196622 QTU196622:QTW196622 RDQ196622:RDS196622 RNM196622:RNO196622 RXI196622:RXK196622 SHE196622:SHG196622 SRA196622:SRC196622 TAW196622:TAY196622 TKS196622:TKU196622 TUO196622:TUQ196622 UEK196622:UEM196622 UOG196622:UOI196622 UYC196622:UYE196622 VHY196622:VIA196622 VRU196622:VRW196622 WBQ196622:WBS196622 WLM196622:WLO196622 WVI196622:WVK196622 C262158:E262158 IW262158:IY262158 SS262158:SU262158 ACO262158:ACQ262158 AMK262158:AMM262158 AWG262158:AWI262158 BGC262158:BGE262158 BPY262158:BQA262158 BZU262158:BZW262158 CJQ262158:CJS262158 CTM262158:CTO262158 DDI262158:DDK262158 DNE262158:DNG262158 DXA262158:DXC262158 EGW262158:EGY262158 EQS262158:EQU262158 FAO262158:FAQ262158 FKK262158:FKM262158 FUG262158:FUI262158 GEC262158:GEE262158 GNY262158:GOA262158 GXU262158:GXW262158 HHQ262158:HHS262158 HRM262158:HRO262158 IBI262158:IBK262158 ILE262158:ILG262158 IVA262158:IVC262158 JEW262158:JEY262158 JOS262158:JOU262158 JYO262158:JYQ262158 KIK262158:KIM262158 KSG262158:KSI262158 LCC262158:LCE262158 LLY262158:LMA262158 LVU262158:LVW262158 MFQ262158:MFS262158 MPM262158:MPO262158 MZI262158:MZK262158 NJE262158:NJG262158 NTA262158:NTC262158 OCW262158:OCY262158 OMS262158:OMU262158 OWO262158:OWQ262158 PGK262158:PGM262158 PQG262158:PQI262158 QAC262158:QAE262158 QJY262158:QKA262158 QTU262158:QTW262158 RDQ262158:RDS262158 RNM262158:RNO262158 RXI262158:RXK262158 SHE262158:SHG262158 SRA262158:SRC262158 TAW262158:TAY262158 TKS262158:TKU262158 TUO262158:TUQ262158 UEK262158:UEM262158 UOG262158:UOI262158 UYC262158:UYE262158 VHY262158:VIA262158 VRU262158:VRW262158 WBQ262158:WBS262158 WLM262158:WLO262158 WVI262158:WVK262158 C327694:E327694 IW327694:IY327694 SS327694:SU327694 ACO327694:ACQ327694 AMK327694:AMM327694 AWG327694:AWI327694 BGC327694:BGE327694 BPY327694:BQA327694 BZU327694:BZW327694 CJQ327694:CJS327694 CTM327694:CTO327694 DDI327694:DDK327694 DNE327694:DNG327694 DXA327694:DXC327694 EGW327694:EGY327694 EQS327694:EQU327694 FAO327694:FAQ327694 FKK327694:FKM327694 FUG327694:FUI327694 GEC327694:GEE327694 GNY327694:GOA327694 GXU327694:GXW327694 HHQ327694:HHS327694 HRM327694:HRO327694 IBI327694:IBK327694 ILE327694:ILG327694 IVA327694:IVC327694 JEW327694:JEY327694 JOS327694:JOU327694 JYO327694:JYQ327694 KIK327694:KIM327694 KSG327694:KSI327694 LCC327694:LCE327694 LLY327694:LMA327694 LVU327694:LVW327694 MFQ327694:MFS327694 MPM327694:MPO327694 MZI327694:MZK327694 NJE327694:NJG327694 NTA327694:NTC327694 OCW327694:OCY327694 OMS327694:OMU327694 OWO327694:OWQ327694 PGK327694:PGM327694 PQG327694:PQI327694 QAC327694:QAE327694 QJY327694:QKA327694 QTU327694:QTW327694 RDQ327694:RDS327694 RNM327694:RNO327694 RXI327694:RXK327694 SHE327694:SHG327694 SRA327694:SRC327694 TAW327694:TAY327694 TKS327694:TKU327694 TUO327694:TUQ327694 UEK327694:UEM327694 UOG327694:UOI327694 UYC327694:UYE327694 VHY327694:VIA327694 VRU327694:VRW327694 WBQ327694:WBS327694 WLM327694:WLO327694 WVI327694:WVK327694 C393230:E393230 IW393230:IY393230 SS393230:SU393230 ACO393230:ACQ393230 AMK393230:AMM393230 AWG393230:AWI393230 BGC393230:BGE393230 BPY393230:BQA393230 BZU393230:BZW393230 CJQ393230:CJS393230 CTM393230:CTO393230 DDI393230:DDK393230 DNE393230:DNG393230 DXA393230:DXC393230 EGW393230:EGY393230 EQS393230:EQU393230 FAO393230:FAQ393230 FKK393230:FKM393230 FUG393230:FUI393230 GEC393230:GEE393230 GNY393230:GOA393230 GXU393230:GXW393230 HHQ393230:HHS393230 HRM393230:HRO393230 IBI393230:IBK393230 ILE393230:ILG393230 IVA393230:IVC393230 JEW393230:JEY393230 JOS393230:JOU393230 JYO393230:JYQ393230 KIK393230:KIM393230 KSG393230:KSI393230 LCC393230:LCE393230 LLY393230:LMA393230 LVU393230:LVW393230 MFQ393230:MFS393230 MPM393230:MPO393230 MZI393230:MZK393230 NJE393230:NJG393230 NTA393230:NTC393230 OCW393230:OCY393230 OMS393230:OMU393230 OWO393230:OWQ393230 PGK393230:PGM393230 PQG393230:PQI393230 QAC393230:QAE393230 QJY393230:QKA393230 QTU393230:QTW393230 RDQ393230:RDS393230 RNM393230:RNO393230 RXI393230:RXK393230 SHE393230:SHG393230 SRA393230:SRC393230 TAW393230:TAY393230 TKS393230:TKU393230 TUO393230:TUQ393230 UEK393230:UEM393230 UOG393230:UOI393230 UYC393230:UYE393230 VHY393230:VIA393230 VRU393230:VRW393230 WBQ393230:WBS393230 WLM393230:WLO393230 WVI393230:WVK393230 C458766:E458766 IW458766:IY458766 SS458766:SU458766 ACO458766:ACQ458766 AMK458766:AMM458766 AWG458766:AWI458766 BGC458766:BGE458766 BPY458766:BQA458766 BZU458766:BZW458766 CJQ458766:CJS458766 CTM458766:CTO458766 DDI458766:DDK458766 DNE458766:DNG458766 DXA458766:DXC458766 EGW458766:EGY458766 EQS458766:EQU458766 FAO458766:FAQ458766 FKK458766:FKM458766 FUG458766:FUI458766 GEC458766:GEE458766 GNY458766:GOA458766 GXU458766:GXW458766 HHQ458766:HHS458766 HRM458766:HRO458766 IBI458766:IBK458766 ILE458766:ILG458766 IVA458766:IVC458766 JEW458766:JEY458766 JOS458766:JOU458766 JYO458766:JYQ458766 KIK458766:KIM458766 KSG458766:KSI458766 LCC458766:LCE458766 LLY458766:LMA458766 LVU458766:LVW458766 MFQ458766:MFS458766 MPM458766:MPO458766 MZI458766:MZK458766 NJE458766:NJG458766 NTA458766:NTC458766 OCW458766:OCY458766 OMS458766:OMU458766 OWO458766:OWQ458766 PGK458766:PGM458766 PQG458766:PQI458766 QAC458766:QAE458766 QJY458766:QKA458766 QTU458766:QTW458766 RDQ458766:RDS458766 RNM458766:RNO458766 RXI458766:RXK458766 SHE458766:SHG458766 SRA458766:SRC458766 TAW458766:TAY458766 TKS458766:TKU458766 TUO458766:TUQ458766 UEK458766:UEM458766 UOG458766:UOI458766 UYC458766:UYE458766 VHY458766:VIA458766 VRU458766:VRW458766 WBQ458766:WBS458766 WLM458766:WLO458766 WVI458766:WVK458766 C524302:E524302 IW524302:IY524302 SS524302:SU524302 ACO524302:ACQ524302 AMK524302:AMM524302 AWG524302:AWI524302 BGC524302:BGE524302 BPY524302:BQA524302 BZU524302:BZW524302 CJQ524302:CJS524302 CTM524302:CTO524302 DDI524302:DDK524302 DNE524302:DNG524302 DXA524302:DXC524302 EGW524302:EGY524302 EQS524302:EQU524302 FAO524302:FAQ524302 FKK524302:FKM524302 FUG524302:FUI524302 GEC524302:GEE524302 GNY524302:GOA524302 GXU524302:GXW524302 HHQ524302:HHS524302 HRM524302:HRO524302 IBI524302:IBK524302 ILE524302:ILG524302 IVA524302:IVC524302 JEW524302:JEY524302 JOS524302:JOU524302 JYO524302:JYQ524302 KIK524302:KIM524302 KSG524302:KSI524302 LCC524302:LCE524302 LLY524302:LMA524302 LVU524302:LVW524302 MFQ524302:MFS524302 MPM524302:MPO524302 MZI524302:MZK524302 NJE524302:NJG524302 NTA524302:NTC524302 OCW524302:OCY524302 OMS524302:OMU524302 OWO524302:OWQ524302 PGK524302:PGM524302 PQG524302:PQI524302 QAC524302:QAE524302 QJY524302:QKA524302 QTU524302:QTW524302 RDQ524302:RDS524302 RNM524302:RNO524302 RXI524302:RXK524302 SHE524302:SHG524302 SRA524302:SRC524302 TAW524302:TAY524302 TKS524302:TKU524302 TUO524302:TUQ524302 UEK524302:UEM524302 UOG524302:UOI524302 UYC524302:UYE524302 VHY524302:VIA524302 VRU524302:VRW524302 WBQ524302:WBS524302 WLM524302:WLO524302 WVI524302:WVK524302 C589838:E589838 IW589838:IY589838 SS589838:SU589838 ACO589838:ACQ589838 AMK589838:AMM589838 AWG589838:AWI589838 BGC589838:BGE589838 BPY589838:BQA589838 BZU589838:BZW589838 CJQ589838:CJS589838 CTM589838:CTO589838 DDI589838:DDK589838 DNE589838:DNG589838 DXA589838:DXC589838 EGW589838:EGY589838 EQS589838:EQU589838 FAO589838:FAQ589838 FKK589838:FKM589838 FUG589838:FUI589838 GEC589838:GEE589838 GNY589838:GOA589838 GXU589838:GXW589838 HHQ589838:HHS589838 HRM589838:HRO589838 IBI589838:IBK589838 ILE589838:ILG589838 IVA589838:IVC589838 JEW589838:JEY589838 JOS589838:JOU589838 JYO589838:JYQ589838 KIK589838:KIM589838 KSG589838:KSI589838 LCC589838:LCE589838 LLY589838:LMA589838 LVU589838:LVW589838 MFQ589838:MFS589838 MPM589838:MPO589838 MZI589838:MZK589838 NJE589838:NJG589838 NTA589838:NTC589838 OCW589838:OCY589838 OMS589838:OMU589838 OWO589838:OWQ589838 PGK589838:PGM589838 PQG589838:PQI589838 QAC589838:QAE589838 QJY589838:QKA589838 QTU589838:QTW589838 RDQ589838:RDS589838 RNM589838:RNO589838 RXI589838:RXK589838 SHE589838:SHG589838 SRA589838:SRC589838 TAW589838:TAY589838 TKS589838:TKU589838 TUO589838:TUQ589838 UEK589838:UEM589838 UOG589838:UOI589838 UYC589838:UYE589838 VHY589838:VIA589838 VRU589838:VRW589838 WBQ589838:WBS589838 WLM589838:WLO589838 WVI589838:WVK589838 C655374:E655374 IW655374:IY655374 SS655374:SU655374 ACO655374:ACQ655374 AMK655374:AMM655374 AWG655374:AWI655374 BGC655374:BGE655374 BPY655374:BQA655374 BZU655374:BZW655374 CJQ655374:CJS655374 CTM655374:CTO655374 DDI655374:DDK655374 DNE655374:DNG655374 DXA655374:DXC655374 EGW655374:EGY655374 EQS655374:EQU655374 FAO655374:FAQ655374 FKK655374:FKM655374 FUG655374:FUI655374 GEC655374:GEE655374 GNY655374:GOA655374 GXU655374:GXW655374 HHQ655374:HHS655374 HRM655374:HRO655374 IBI655374:IBK655374 ILE655374:ILG655374 IVA655374:IVC655374 JEW655374:JEY655374 JOS655374:JOU655374 JYO655374:JYQ655374 KIK655374:KIM655374 KSG655374:KSI655374 LCC655374:LCE655374 LLY655374:LMA655374 LVU655374:LVW655374 MFQ655374:MFS655374 MPM655374:MPO655374 MZI655374:MZK655374 NJE655374:NJG655374 NTA655374:NTC655374 OCW655374:OCY655374 OMS655374:OMU655374 OWO655374:OWQ655374 PGK655374:PGM655374 PQG655374:PQI655374 QAC655374:QAE655374 QJY655374:QKA655374 QTU655374:QTW655374 RDQ655374:RDS655374 RNM655374:RNO655374 RXI655374:RXK655374 SHE655374:SHG655374 SRA655374:SRC655374 TAW655374:TAY655374 TKS655374:TKU655374 TUO655374:TUQ655374 UEK655374:UEM655374 UOG655374:UOI655374 UYC655374:UYE655374 VHY655374:VIA655374 VRU655374:VRW655374 WBQ655374:WBS655374 WLM655374:WLO655374 WVI655374:WVK655374 C720910:E720910 IW720910:IY720910 SS720910:SU720910 ACO720910:ACQ720910 AMK720910:AMM720910 AWG720910:AWI720910 BGC720910:BGE720910 BPY720910:BQA720910 BZU720910:BZW720910 CJQ720910:CJS720910 CTM720910:CTO720910 DDI720910:DDK720910 DNE720910:DNG720910 DXA720910:DXC720910 EGW720910:EGY720910 EQS720910:EQU720910 FAO720910:FAQ720910 FKK720910:FKM720910 FUG720910:FUI720910 GEC720910:GEE720910 GNY720910:GOA720910 GXU720910:GXW720910 HHQ720910:HHS720910 HRM720910:HRO720910 IBI720910:IBK720910 ILE720910:ILG720910 IVA720910:IVC720910 JEW720910:JEY720910 JOS720910:JOU720910 JYO720910:JYQ720910 KIK720910:KIM720910 KSG720910:KSI720910 LCC720910:LCE720910 LLY720910:LMA720910 LVU720910:LVW720910 MFQ720910:MFS720910 MPM720910:MPO720910 MZI720910:MZK720910 NJE720910:NJG720910 NTA720910:NTC720910 OCW720910:OCY720910 OMS720910:OMU720910 OWO720910:OWQ720910 PGK720910:PGM720910 PQG720910:PQI720910 QAC720910:QAE720910 QJY720910:QKA720910 QTU720910:QTW720910 RDQ720910:RDS720910 RNM720910:RNO720910 RXI720910:RXK720910 SHE720910:SHG720910 SRA720910:SRC720910 TAW720910:TAY720910 TKS720910:TKU720910 TUO720910:TUQ720910 UEK720910:UEM720910 UOG720910:UOI720910 UYC720910:UYE720910 VHY720910:VIA720910 VRU720910:VRW720910 WBQ720910:WBS720910 WLM720910:WLO720910 WVI720910:WVK720910 C786446:E786446 IW786446:IY786446 SS786446:SU786446 ACO786446:ACQ786446 AMK786446:AMM786446 AWG786446:AWI786446 BGC786446:BGE786446 BPY786446:BQA786446 BZU786446:BZW786446 CJQ786446:CJS786446 CTM786446:CTO786446 DDI786446:DDK786446 DNE786446:DNG786446 DXA786446:DXC786446 EGW786446:EGY786446 EQS786446:EQU786446 FAO786446:FAQ786446 FKK786446:FKM786446 FUG786446:FUI786446 GEC786446:GEE786446 GNY786446:GOA786446 GXU786446:GXW786446 HHQ786446:HHS786446 HRM786446:HRO786446 IBI786446:IBK786446 ILE786446:ILG786446 IVA786446:IVC786446 JEW786446:JEY786446 JOS786446:JOU786446 JYO786446:JYQ786446 KIK786446:KIM786446 KSG786446:KSI786446 LCC786446:LCE786446 LLY786446:LMA786446 LVU786446:LVW786446 MFQ786446:MFS786446 MPM786446:MPO786446 MZI786446:MZK786446 NJE786446:NJG786446 NTA786446:NTC786446 OCW786446:OCY786446 OMS786446:OMU786446 OWO786446:OWQ786446 PGK786446:PGM786446 PQG786446:PQI786446 QAC786446:QAE786446 QJY786446:QKA786446 QTU786446:QTW786446 RDQ786446:RDS786446 RNM786446:RNO786446 RXI786446:RXK786446 SHE786446:SHG786446 SRA786446:SRC786446 TAW786446:TAY786446 TKS786446:TKU786446 TUO786446:TUQ786446 UEK786446:UEM786446 UOG786446:UOI786446 UYC786446:UYE786446 VHY786446:VIA786446 VRU786446:VRW786446 WBQ786446:WBS786446 WLM786446:WLO786446 WVI786446:WVK786446 C851982:E851982 IW851982:IY851982 SS851982:SU851982 ACO851982:ACQ851982 AMK851982:AMM851982 AWG851982:AWI851982 BGC851982:BGE851982 BPY851982:BQA851982 BZU851982:BZW851982 CJQ851982:CJS851982 CTM851982:CTO851982 DDI851982:DDK851982 DNE851982:DNG851982 DXA851982:DXC851982 EGW851982:EGY851982 EQS851982:EQU851982 FAO851982:FAQ851982 FKK851982:FKM851982 FUG851982:FUI851982 GEC851982:GEE851982 GNY851982:GOA851982 GXU851982:GXW851982 HHQ851982:HHS851982 HRM851982:HRO851982 IBI851982:IBK851982 ILE851982:ILG851982 IVA851982:IVC851982 JEW851982:JEY851982 JOS851982:JOU851982 JYO851982:JYQ851982 KIK851982:KIM851982 KSG851982:KSI851982 LCC851982:LCE851982 LLY851982:LMA851982 LVU851982:LVW851982 MFQ851982:MFS851982 MPM851982:MPO851982 MZI851982:MZK851982 NJE851982:NJG851982 NTA851982:NTC851982 OCW851982:OCY851982 OMS851982:OMU851982 OWO851982:OWQ851982 PGK851982:PGM851982 PQG851982:PQI851982 QAC851982:QAE851982 QJY851982:QKA851982 QTU851982:QTW851982 RDQ851982:RDS851982 RNM851982:RNO851982 RXI851982:RXK851982 SHE851982:SHG851982 SRA851982:SRC851982 TAW851982:TAY851982 TKS851982:TKU851982 TUO851982:TUQ851982 UEK851982:UEM851982 UOG851982:UOI851982 UYC851982:UYE851982 VHY851982:VIA851982 VRU851982:VRW851982 WBQ851982:WBS851982 WLM851982:WLO851982 WVI851982:WVK851982 C917518:E917518 IW917518:IY917518 SS917518:SU917518 ACO917518:ACQ917518 AMK917518:AMM917518 AWG917518:AWI917518 BGC917518:BGE917518 BPY917518:BQA917518 BZU917518:BZW917518 CJQ917518:CJS917518 CTM917518:CTO917518 DDI917518:DDK917518 DNE917518:DNG917518 DXA917518:DXC917518 EGW917518:EGY917518 EQS917518:EQU917518 FAO917518:FAQ917518 FKK917518:FKM917518 FUG917518:FUI917518 GEC917518:GEE917518 GNY917518:GOA917518 GXU917518:GXW917518 HHQ917518:HHS917518 HRM917518:HRO917518 IBI917518:IBK917518 ILE917518:ILG917518 IVA917518:IVC917518 JEW917518:JEY917518 JOS917518:JOU917518 JYO917518:JYQ917518 KIK917518:KIM917518 KSG917518:KSI917518 LCC917518:LCE917518 LLY917518:LMA917518 LVU917518:LVW917518 MFQ917518:MFS917518 MPM917518:MPO917518 MZI917518:MZK917518 NJE917518:NJG917518 NTA917518:NTC917518 OCW917518:OCY917518 OMS917518:OMU917518 OWO917518:OWQ917518 PGK917518:PGM917518 PQG917518:PQI917518 QAC917518:QAE917518 QJY917518:QKA917518 QTU917518:QTW917518 RDQ917518:RDS917518 RNM917518:RNO917518 RXI917518:RXK917518 SHE917518:SHG917518 SRA917518:SRC917518 TAW917518:TAY917518 TKS917518:TKU917518 TUO917518:TUQ917518 UEK917518:UEM917518 UOG917518:UOI917518 UYC917518:UYE917518 VHY917518:VIA917518 VRU917518:VRW917518 WBQ917518:WBS917518 WLM917518:WLO917518 WVI917518:WVK917518 C983054:E983054 IW983054:IY983054 SS983054:SU983054 ACO983054:ACQ983054 AMK983054:AMM983054 AWG983054:AWI983054 BGC983054:BGE983054 BPY983054:BQA983054 BZU983054:BZW983054 CJQ983054:CJS983054 CTM983054:CTO983054 DDI983054:DDK983054 DNE983054:DNG983054 DXA983054:DXC983054 EGW983054:EGY983054 EQS983054:EQU983054 FAO983054:FAQ983054 FKK983054:FKM983054 FUG983054:FUI983054 GEC983054:GEE983054 GNY983054:GOA983054 GXU983054:GXW983054 HHQ983054:HHS983054 HRM983054:HRO983054 IBI983054:IBK983054 ILE983054:ILG983054 IVA983054:IVC983054 JEW983054:JEY983054 JOS983054:JOU983054 JYO983054:JYQ983054 KIK983054:KIM983054 KSG983054:KSI983054 LCC983054:LCE983054 LLY983054:LMA983054 LVU983054:LVW983054 MFQ983054:MFS983054 MPM983054:MPO983054 MZI983054:MZK983054 NJE983054:NJG983054 NTA983054:NTC983054 OCW983054:OCY983054 OMS983054:OMU983054 OWO983054:OWQ983054 PGK983054:PGM983054 PQG983054:PQI983054 QAC983054:QAE983054 QJY983054:QKA983054 QTU983054:QTW983054 RDQ983054:RDS983054 RNM983054:RNO983054 RXI983054:RXK983054 SHE983054:SHG983054 SRA983054:SRC983054 TAW983054:TAY983054 TKS983054:TKU983054 TUO983054:TUQ983054 UEK983054:UEM983054 UOG983054:UOI983054 UYC983054:UYE983054 VHY983054:VIA983054 VRU983054:VRW983054 WBQ983054:WBS983054 WLM983054:WLO983054 WVI983054:WVK983054 IZ65580:JB65580 SV65580:SX65580 ACR65580:ACT65580 AMN65580:AMP65580 AWJ65580:AWL65580 BGF65580:BGH65580 BQB65580:BQD65580 BZX65580:BZZ65580 CJT65580:CJV65580 CTP65580:CTR65580 DDL65580:DDN65580 DNH65580:DNJ65580 DXD65580:DXF65580 EGZ65580:EHB65580 EQV65580:EQX65580 FAR65580:FAT65580 FKN65580:FKP65580 FUJ65580:FUL65580 GEF65580:GEH65580 GOB65580:GOD65580 GXX65580:GXZ65580 HHT65580:HHV65580 HRP65580:HRR65580 IBL65580:IBN65580 ILH65580:ILJ65580 IVD65580:IVF65580 JEZ65580:JFB65580 JOV65580:JOX65580 JYR65580:JYT65580 KIN65580:KIP65580 KSJ65580:KSL65580 LCF65580:LCH65580 LMB65580:LMD65580 LVX65580:LVZ65580 MFT65580:MFV65580 MPP65580:MPR65580 MZL65580:MZN65580 NJH65580:NJJ65580 NTD65580:NTF65580 OCZ65580:ODB65580 OMV65580:OMX65580 OWR65580:OWT65580 PGN65580:PGP65580 PQJ65580:PQL65580 QAF65580:QAH65580 QKB65580:QKD65580 QTX65580:QTZ65580 RDT65580:RDV65580 RNP65580:RNR65580 RXL65580:RXN65580 SHH65580:SHJ65580 SRD65580:SRF65580 TAZ65580:TBB65580 TKV65580:TKX65580 TUR65580:TUT65580 UEN65580:UEP65580 UOJ65580:UOL65580 UYF65580:UYH65580 VIB65580:VID65580 VRX65580:VRZ65580 WBT65580:WBV65580 WLP65580:WLR65580 WVL65580:WVN65580 IZ131116:JB131116 SV131116:SX131116 ACR131116:ACT131116 AMN131116:AMP131116 AWJ131116:AWL131116 BGF131116:BGH131116 BQB131116:BQD131116 BZX131116:BZZ131116 CJT131116:CJV131116 CTP131116:CTR131116 DDL131116:DDN131116 DNH131116:DNJ131116 DXD131116:DXF131116 EGZ131116:EHB131116 EQV131116:EQX131116 FAR131116:FAT131116 FKN131116:FKP131116 FUJ131116:FUL131116 GEF131116:GEH131116 GOB131116:GOD131116 GXX131116:GXZ131116 HHT131116:HHV131116 HRP131116:HRR131116 IBL131116:IBN131116 ILH131116:ILJ131116 IVD131116:IVF131116 JEZ131116:JFB131116 JOV131116:JOX131116 JYR131116:JYT131116 KIN131116:KIP131116 KSJ131116:KSL131116 LCF131116:LCH131116 LMB131116:LMD131116 LVX131116:LVZ131116 MFT131116:MFV131116 MPP131116:MPR131116 MZL131116:MZN131116 NJH131116:NJJ131116 NTD131116:NTF131116 OCZ131116:ODB131116 OMV131116:OMX131116 OWR131116:OWT131116 PGN131116:PGP131116 PQJ131116:PQL131116 QAF131116:QAH131116 QKB131116:QKD131116 QTX131116:QTZ131116 RDT131116:RDV131116 RNP131116:RNR131116 RXL131116:RXN131116 SHH131116:SHJ131116 SRD131116:SRF131116 TAZ131116:TBB131116 TKV131116:TKX131116 TUR131116:TUT131116 UEN131116:UEP131116 UOJ131116:UOL131116 UYF131116:UYH131116 VIB131116:VID131116 VRX131116:VRZ131116 WBT131116:WBV131116 WLP131116:WLR131116 WVL131116:WVN131116 IZ196652:JB196652 SV196652:SX196652 ACR196652:ACT196652 AMN196652:AMP196652 AWJ196652:AWL196652 BGF196652:BGH196652 BQB196652:BQD196652 BZX196652:BZZ196652 CJT196652:CJV196652 CTP196652:CTR196652 DDL196652:DDN196652 DNH196652:DNJ196652 DXD196652:DXF196652 EGZ196652:EHB196652 EQV196652:EQX196652 FAR196652:FAT196652 FKN196652:FKP196652 FUJ196652:FUL196652 GEF196652:GEH196652 GOB196652:GOD196652 GXX196652:GXZ196652 HHT196652:HHV196652 HRP196652:HRR196652 IBL196652:IBN196652 ILH196652:ILJ196652 IVD196652:IVF196652 JEZ196652:JFB196652 JOV196652:JOX196652 JYR196652:JYT196652 KIN196652:KIP196652 KSJ196652:KSL196652 LCF196652:LCH196652 LMB196652:LMD196652 LVX196652:LVZ196652 MFT196652:MFV196652 MPP196652:MPR196652 MZL196652:MZN196652 NJH196652:NJJ196652 NTD196652:NTF196652 OCZ196652:ODB196652 OMV196652:OMX196652 OWR196652:OWT196652 PGN196652:PGP196652 PQJ196652:PQL196652 QAF196652:QAH196652 QKB196652:QKD196652 QTX196652:QTZ196652 RDT196652:RDV196652 RNP196652:RNR196652 RXL196652:RXN196652 SHH196652:SHJ196652 SRD196652:SRF196652 TAZ196652:TBB196652 TKV196652:TKX196652 TUR196652:TUT196652 UEN196652:UEP196652 UOJ196652:UOL196652 UYF196652:UYH196652 VIB196652:VID196652 VRX196652:VRZ196652 WBT196652:WBV196652 WLP196652:WLR196652 WVL196652:WVN196652 IZ262188:JB262188 SV262188:SX262188 ACR262188:ACT262188 AMN262188:AMP262188 AWJ262188:AWL262188 BGF262188:BGH262188 BQB262188:BQD262188 BZX262188:BZZ262188 CJT262188:CJV262188 CTP262188:CTR262188 DDL262188:DDN262188 DNH262188:DNJ262188 DXD262188:DXF262188 EGZ262188:EHB262188 EQV262188:EQX262188 FAR262188:FAT262188 FKN262188:FKP262188 FUJ262188:FUL262188 GEF262188:GEH262188 GOB262188:GOD262188 GXX262188:GXZ262188 HHT262188:HHV262188 HRP262188:HRR262188 IBL262188:IBN262188 ILH262188:ILJ262188 IVD262188:IVF262188 JEZ262188:JFB262188 JOV262188:JOX262188 JYR262188:JYT262188 KIN262188:KIP262188 KSJ262188:KSL262188 LCF262188:LCH262188 LMB262188:LMD262188 LVX262188:LVZ262188 MFT262188:MFV262188 MPP262188:MPR262188 MZL262188:MZN262188 NJH262188:NJJ262188 NTD262188:NTF262188 OCZ262188:ODB262188 OMV262188:OMX262188 OWR262188:OWT262188 PGN262188:PGP262188 PQJ262188:PQL262188 QAF262188:QAH262188 QKB262188:QKD262188 QTX262188:QTZ262188 RDT262188:RDV262188 RNP262188:RNR262188 RXL262188:RXN262188 SHH262188:SHJ262188 SRD262188:SRF262188 TAZ262188:TBB262188 TKV262188:TKX262188 TUR262188:TUT262188 UEN262188:UEP262188 UOJ262188:UOL262188 UYF262188:UYH262188 VIB262188:VID262188 VRX262188:VRZ262188 WBT262188:WBV262188 WLP262188:WLR262188 WVL262188:WVN262188 IZ327724:JB327724 SV327724:SX327724 ACR327724:ACT327724 AMN327724:AMP327724 AWJ327724:AWL327724 BGF327724:BGH327724 BQB327724:BQD327724 BZX327724:BZZ327724 CJT327724:CJV327724 CTP327724:CTR327724 DDL327724:DDN327724 DNH327724:DNJ327724 DXD327724:DXF327724 EGZ327724:EHB327724 EQV327724:EQX327724 FAR327724:FAT327724 FKN327724:FKP327724 FUJ327724:FUL327724 GEF327724:GEH327724 GOB327724:GOD327724 GXX327724:GXZ327724 HHT327724:HHV327724 HRP327724:HRR327724 IBL327724:IBN327724 ILH327724:ILJ327724 IVD327724:IVF327724 JEZ327724:JFB327724 JOV327724:JOX327724 JYR327724:JYT327724 KIN327724:KIP327724 KSJ327724:KSL327724 LCF327724:LCH327724 LMB327724:LMD327724 LVX327724:LVZ327724 MFT327724:MFV327724 MPP327724:MPR327724 MZL327724:MZN327724 NJH327724:NJJ327724 NTD327724:NTF327724 OCZ327724:ODB327724 OMV327724:OMX327724 OWR327724:OWT327724 PGN327724:PGP327724 PQJ327724:PQL327724 QAF327724:QAH327724 QKB327724:QKD327724 QTX327724:QTZ327724 RDT327724:RDV327724 RNP327724:RNR327724 RXL327724:RXN327724 SHH327724:SHJ327724 SRD327724:SRF327724 TAZ327724:TBB327724 TKV327724:TKX327724 TUR327724:TUT327724 UEN327724:UEP327724 UOJ327724:UOL327724 UYF327724:UYH327724 VIB327724:VID327724 VRX327724:VRZ327724 WBT327724:WBV327724 WLP327724:WLR327724 WVL327724:WVN327724 IZ393260:JB393260 SV393260:SX393260 ACR393260:ACT393260 AMN393260:AMP393260 AWJ393260:AWL393260 BGF393260:BGH393260 BQB393260:BQD393260 BZX393260:BZZ393260 CJT393260:CJV393260 CTP393260:CTR393260 DDL393260:DDN393260 DNH393260:DNJ393260 DXD393260:DXF393260 EGZ393260:EHB393260 EQV393260:EQX393260 FAR393260:FAT393260 FKN393260:FKP393260 FUJ393260:FUL393260 GEF393260:GEH393260 GOB393260:GOD393260 GXX393260:GXZ393260 HHT393260:HHV393260 HRP393260:HRR393260 IBL393260:IBN393260 ILH393260:ILJ393260 IVD393260:IVF393260 JEZ393260:JFB393260 JOV393260:JOX393260 JYR393260:JYT393260 KIN393260:KIP393260 KSJ393260:KSL393260 LCF393260:LCH393260 LMB393260:LMD393260 LVX393260:LVZ393260 MFT393260:MFV393260 MPP393260:MPR393260 MZL393260:MZN393260 NJH393260:NJJ393260 NTD393260:NTF393260 OCZ393260:ODB393260 OMV393260:OMX393260 OWR393260:OWT393260 PGN393260:PGP393260 PQJ393260:PQL393260 QAF393260:QAH393260 QKB393260:QKD393260 QTX393260:QTZ393260 RDT393260:RDV393260 RNP393260:RNR393260 RXL393260:RXN393260 SHH393260:SHJ393260 SRD393260:SRF393260 TAZ393260:TBB393260 TKV393260:TKX393260 TUR393260:TUT393260 UEN393260:UEP393260 UOJ393260:UOL393260 UYF393260:UYH393260 VIB393260:VID393260 VRX393260:VRZ393260 WBT393260:WBV393260 WLP393260:WLR393260 WVL393260:WVN393260 IZ458796:JB458796 SV458796:SX458796 ACR458796:ACT458796 AMN458796:AMP458796 AWJ458796:AWL458796 BGF458796:BGH458796 BQB458796:BQD458796 BZX458796:BZZ458796 CJT458796:CJV458796 CTP458796:CTR458796 DDL458796:DDN458796 DNH458796:DNJ458796 DXD458796:DXF458796 EGZ458796:EHB458796 EQV458796:EQX458796 FAR458796:FAT458796 FKN458796:FKP458796 FUJ458796:FUL458796 GEF458796:GEH458796 GOB458796:GOD458796 GXX458796:GXZ458796 HHT458796:HHV458796 HRP458796:HRR458796 IBL458796:IBN458796 ILH458796:ILJ458796 IVD458796:IVF458796 JEZ458796:JFB458796 JOV458796:JOX458796 JYR458796:JYT458796 KIN458796:KIP458796 KSJ458796:KSL458796 LCF458796:LCH458796 LMB458796:LMD458796 LVX458796:LVZ458796 MFT458796:MFV458796 MPP458796:MPR458796 MZL458796:MZN458796 NJH458796:NJJ458796 NTD458796:NTF458796 OCZ458796:ODB458796 OMV458796:OMX458796 OWR458796:OWT458796 PGN458796:PGP458796 PQJ458796:PQL458796 QAF458796:QAH458796 QKB458796:QKD458796 QTX458796:QTZ458796 RDT458796:RDV458796 RNP458796:RNR458796 RXL458796:RXN458796 SHH458796:SHJ458796 SRD458796:SRF458796 TAZ458796:TBB458796 TKV458796:TKX458796 TUR458796:TUT458796 UEN458796:UEP458796 UOJ458796:UOL458796 UYF458796:UYH458796 VIB458796:VID458796 VRX458796:VRZ458796 WBT458796:WBV458796 WLP458796:WLR458796 WVL458796:WVN458796 IZ524332:JB524332 SV524332:SX524332 ACR524332:ACT524332 AMN524332:AMP524332 AWJ524332:AWL524332 BGF524332:BGH524332 BQB524332:BQD524332 BZX524332:BZZ524332 CJT524332:CJV524332 CTP524332:CTR524332 DDL524332:DDN524332 DNH524332:DNJ524332 DXD524332:DXF524332 EGZ524332:EHB524332 EQV524332:EQX524332 FAR524332:FAT524332 FKN524332:FKP524332 FUJ524332:FUL524332 GEF524332:GEH524332 GOB524332:GOD524332 GXX524332:GXZ524332 HHT524332:HHV524332 HRP524332:HRR524332 IBL524332:IBN524332 ILH524332:ILJ524332 IVD524332:IVF524332 JEZ524332:JFB524332 JOV524332:JOX524332 JYR524332:JYT524332 KIN524332:KIP524332 KSJ524332:KSL524332 LCF524332:LCH524332 LMB524332:LMD524332 LVX524332:LVZ524332 MFT524332:MFV524332 MPP524332:MPR524332 MZL524332:MZN524332 NJH524332:NJJ524332 NTD524332:NTF524332 OCZ524332:ODB524332 OMV524332:OMX524332 OWR524332:OWT524332 PGN524332:PGP524332 PQJ524332:PQL524332 QAF524332:QAH524332 QKB524332:QKD524332 QTX524332:QTZ524332 RDT524332:RDV524332 RNP524332:RNR524332 RXL524332:RXN524332 SHH524332:SHJ524332 SRD524332:SRF524332 TAZ524332:TBB524332 TKV524332:TKX524332 TUR524332:TUT524332 UEN524332:UEP524332 UOJ524332:UOL524332 UYF524332:UYH524332 VIB524332:VID524332 VRX524332:VRZ524332 WBT524332:WBV524332 WLP524332:WLR524332 WVL524332:WVN524332 IZ589868:JB589868 SV589868:SX589868 ACR589868:ACT589868 AMN589868:AMP589868 AWJ589868:AWL589868 BGF589868:BGH589868 BQB589868:BQD589868 BZX589868:BZZ589868 CJT589868:CJV589868 CTP589868:CTR589868 DDL589868:DDN589868 DNH589868:DNJ589868 DXD589868:DXF589868 EGZ589868:EHB589868 EQV589868:EQX589868 FAR589868:FAT589868 FKN589868:FKP589868 FUJ589868:FUL589868 GEF589868:GEH589868 GOB589868:GOD589868 GXX589868:GXZ589868 HHT589868:HHV589868 HRP589868:HRR589868 IBL589868:IBN589868 ILH589868:ILJ589868 IVD589868:IVF589868 JEZ589868:JFB589868 JOV589868:JOX589868 JYR589868:JYT589868 KIN589868:KIP589868 KSJ589868:KSL589868 LCF589868:LCH589868 LMB589868:LMD589868 LVX589868:LVZ589868 MFT589868:MFV589868 MPP589868:MPR589868 MZL589868:MZN589868 NJH589868:NJJ589868 NTD589868:NTF589868 OCZ589868:ODB589868 OMV589868:OMX589868 OWR589868:OWT589868 PGN589868:PGP589868 PQJ589868:PQL589868 QAF589868:QAH589868 QKB589868:QKD589868 QTX589868:QTZ589868 RDT589868:RDV589868 RNP589868:RNR589868 RXL589868:RXN589868 SHH589868:SHJ589868 SRD589868:SRF589868 TAZ589868:TBB589868 TKV589868:TKX589868 TUR589868:TUT589868 UEN589868:UEP589868 UOJ589868:UOL589868 UYF589868:UYH589868 VIB589868:VID589868 VRX589868:VRZ589868 WBT589868:WBV589868 WLP589868:WLR589868 WVL589868:WVN589868 IZ655404:JB655404 SV655404:SX655404 ACR655404:ACT655404 AMN655404:AMP655404 AWJ655404:AWL655404 BGF655404:BGH655404 BQB655404:BQD655404 BZX655404:BZZ655404 CJT655404:CJV655404 CTP655404:CTR655404 DDL655404:DDN655404 DNH655404:DNJ655404 DXD655404:DXF655404 EGZ655404:EHB655404 EQV655404:EQX655404 FAR655404:FAT655404 FKN655404:FKP655404 FUJ655404:FUL655404 GEF655404:GEH655404 GOB655404:GOD655404 GXX655404:GXZ655404 HHT655404:HHV655404 HRP655404:HRR655404 IBL655404:IBN655404 ILH655404:ILJ655404 IVD655404:IVF655404 JEZ655404:JFB655404 JOV655404:JOX655404 JYR655404:JYT655404 KIN655404:KIP655404 KSJ655404:KSL655404 LCF655404:LCH655404 LMB655404:LMD655404 LVX655404:LVZ655404 MFT655404:MFV655404 MPP655404:MPR655404 MZL655404:MZN655404 NJH655404:NJJ655404 NTD655404:NTF655404 OCZ655404:ODB655404 OMV655404:OMX655404 OWR655404:OWT655404 PGN655404:PGP655404 PQJ655404:PQL655404 QAF655404:QAH655404 QKB655404:QKD655404 QTX655404:QTZ655404 RDT655404:RDV655404 RNP655404:RNR655404 RXL655404:RXN655404 SHH655404:SHJ655404 SRD655404:SRF655404 TAZ655404:TBB655404 TKV655404:TKX655404 TUR655404:TUT655404 UEN655404:UEP655404 UOJ655404:UOL655404 UYF655404:UYH655404 VIB655404:VID655404 VRX655404:VRZ655404 WBT655404:WBV655404 WLP655404:WLR655404 WVL655404:WVN655404 IZ720940:JB720940 SV720940:SX720940 ACR720940:ACT720940 AMN720940:AMP720940 AWJ720940:AWL720940 BGF720940:BGH720940 BQB720940:BQD720940 BZX720940:BZZ720940 CJT720940:CJV720940 CTP720940:CTR720940 DDL720940:DDN720940 DNH720940:DNJ720940 DXD720940:DXF720940 EGZ720940:EHB720940 EQV720940:EQX720940 FAR720940:FAT720940 FKN720940:FKP720940 FUJ720940:FUL720940 GEF720940:GEH720940 GOB720940:GOD720940 GXX720940:GXZ720940 HHT720940:HHV720940 HRP720940:HRR720940 IBL720940:IBN720940 ILH720940:ILJ720940 IVD720940:IVF720940 JEZ720940:JFB720940 JOV720940:JOX720940 JYR720940:JYT720940 KIN720940:KIP720940 KSJ720940:KSL720940 LCF720940:LCH720940 LMB720940:LMD720940 LVX720940:LVZ720940 MFT720940:MFV720940 MPP720940:MPR720940 MZL720940:MZN720940 NJH720940:NJJ720940 NTD720940:NTF720940 OCZ720940:ODB720940 OMV720940:OMX720940 OWR720940:OWT720940 PGN720940:PGP720940 PQJ720940:PQL720940 QAF720940:QAH720940 QKB720940:QKD720940 QTX720940:QTZ720940 RDT720940:RDV720940 RNP720940:RNR720940 RXL720940:RXN720940 SHH720940:SHJ720940 SRD720940:SRF720940 TAZ720940:TBB720940 TKV720940:TKX720940 TUR720940:TUT720940 UEN720940:UEP720940 UOJ720940:UOL720940 UYF720940:UYH720940 VIB720940:VID720940 VRX720940:VRZ720940 WBT720940:WBV720940 WLP720940:WLR720940 WVL720940:WVN720940 IZ786476:JB786476 SV786476:SX786476 ACR786476:ACT786476 AMN786476:AMP786476 AWJ786476:AWL786476 BGF786476:BGH786476 BQB786476:BQD786476 BZX786476:BZZ786476 CJT786476:CJV786476 CTP786476:CTR786476 DDL786476:DDN786476 DNH786476:DNJ786476 DXD786476:DXF786476 EGZ786476:EHB786476 EQV786476:EQX786476 FAR786476:FAT786476 FKN786476:FKP786476 FUJ786476:FUL786476 GEF786476:GEH786476 GOB786476:GOD786476 GXX786476:GXZ786476 HHT786476:HHV786476 HRP786476:HRR786476 IBL786476:IBN786476 ILH786476:ILJ786476 IVD786476:IVF786476 JEZ786476:JFB786476 JOV786476:JOX786476 JYR786476:JYT786476 KIN786476:KIP786476 KSJ786476:KSL786476 LCF786476:LCH786476 LMB786476:LMD786476 LVX786476:LVZ786476 MFT786476:MFV786476 MPP786476:MPR786476 MZL786476:MZN786476 NJH786476:NJJ786476 NTD786476:NTF786476 OCZ786476:ODB786476 OMV786476:OMX786476 OWR786476:OWT786476 PGN786476:PGP786476 PQJ786476:PQL786476 QAF786476:QAH786476 QKB786476:QKD786476 QTX786476:QTZ786476 RDT786476:RDV786476 RNP786476:RNR786476 RXL786476:RXN786476 SHH786476:SHJ786476 SRD786476:SRF786476 TAZ786476:TBB786476 TKV786476:TKX786476 TUR786476:TUT786476 UEN786476:UEP786476 UOJ786476:UOL786476 UYF786476:UYH786476 VIB786476:VID786476 VRX786476:VRZ786476 WBT786476:WBV786476 WLP786476:WLR786476 WVL786476:WVN786476 IZ852012:JB852012 SV852012:SX852012 ACR852012:ACT852012 AMN852012:AMP852012 AWJ852012:AWL852012 BGF852012:BGH852012 BQB852012:BQD852012 BZX852012:BZZ852012 CJT852012:CJV852012 CTP852012:CTR852012 DDL852012:DDN852012 DNH852012:DNJ852012 DXD852012:DXF852012 EGZ852012:EHB852012 EQV852012:EQX852012 FAR852012:FAT852012 FKN852012:FKP852012 FUJ852012:FUL852012 GEF852012:GEH852012 GOB852012:GOD852012 GXX852012:GXZ852012 HHT852012:HHV852012 HRP852012:HRR852012 IBL852012:IBN852012 ILH852012:ILJ852012 IVD852012:IVF852012 JEZ852012:JFB852012 JOV852012:JOX852012 JYR852012:JYT852012 KIN852012:KIP852012 KSJ852012:KSL852012 LCF852012:LCH852012 LMB852012:LMD852012 LVX852012:LVZ852012 MFT852012:MFV852012 MPP852012:MPR852012 MZL852012:MZN852012 NJH852012:NJJ852012 NTD852012:NTF852012 OCZ852012:ODB852012 OMV852012:OMX852012 OWR852012:OWT852012 PGN852012:PGP852012 PQJ852012:PQL852012 QAF852012:QAH852012 QKB852012:QKD852012 QTX852012:QTZ852012 RDT852012:RDV852012 RNP852012:RNR852012 RXL852012:RXN852012 SHH852012:SHJ852012 SRD852012:SRF852012 TAZ852012:TBB852012 TKV852012:TKX852012 TUR852012:TUT852012 UEN852012:UEP852012 UOJ852012:UOL852012 UYF852012:UYH852012 VIB852012:VID852012 VRX852012:VRZ852012 WBT852012:WBV852012 WLP852012:WLR852012 WVL852012:WVN852012 IZ917548:JB917548 SV917548:SX917548 ACR917548:ACT917548 AMN917548:AMP917548 AWJ917548:AWL917548 BGF917548:BGH917548 BQB917548:BQD917548 BZX917548:BZZ917548 CJT917548:CJV917548 CTP917548:CTR917548 DDL917548:DDN917548 DNH917548:DNJ917548 DXD917548:DXF917548 EGZ917548:EHB917548 EQV917548:EQX917548 FAR917548:FAT917548 FKN917548:FKP917548 FUJ917548:FUL917548 GEF917548:GEH917548 GOB917548:GOD917548 GXX917548:GXZ917548 HHT917548:HHV917548 HRP917548:HRR917548 IBL917548:IBN917548 ILH917548:ILJ917548 IVD917548:IVF917548 JEZ917548:JFB917548 JOV917548:JOX917548 JYR917548:JYT917548 KIN917548:KIP917548 KSJ917548:KSL917548 LCF917548:LCH917548 LMB917548:LMD917548 LVX917548:LVZ917548 MFT917548:MFV917548 MPP917548:MPR917548 MZL917548:MZN917548 NJH917548:NJJ917548 NTD917548:NTF917548 OCZ917548:ODB917548 OMV917548:OMX917548 OWR917548:OWT917548 PGN917548:PGP917548 PQJ917548:PQL917548 QAF917548:QAH917548 QKB917548:QKD917548 QTX917548:QTZ917548 RDT917548:RDV917548 RNP917548:RNR917548 RXL917548:RXN917548 SHH917548:SHJ917548 SRD917548:SRF917548 TAZ917548:TBB917548 TKV917548:TKX917548 TUR917548:TUT917548 UEN917548:UEP917548 UOJ917548:UOL917548 UYF917548:UYH917548 VIB917548:VID917548 VRX917548:VRZ917548 WBT917548:WBV917548 WLP917548:WLR917548 WVL917548:WVN917548 IZ983084:JB983084 SV983084:SX983084 ACR983084:ACT983084 AMN983084:AMP983084 AWJ983084:AWL983084 BGF983084:BGH983084 BQB983084:BQD983084 BZX983084:BZZ983084 CJT983084:CJV983084 CTP983084:CTR983084 DDL983084:DDN983084 DNH983084:DNJ983084 DXD983084:DXF983084 EGZ983084:EHB983084 EQV983084:EQX983084 FAR983084:FAT983084 FKN983084:FKP983084 FUJ983084:FUL983084 GEF983084:GEH983084 GOB983084:GOD983084 GXX983084:GXZ983084 HHT983084:HHV983084 HRP983084:HRR983084 IBL983084:IBN983084 ILH983084:ILJ983084 IVD983084:IVF983084 JEZ983084:JFB983084 JOV983084:JOX983084 JYR983084:JYT983084 KIN983084:KIP983084 KSJ983084:KSL983084 LCF983084:LCH983084 LMB983084:LMD983084 LVX983084:LVZ983084 MFT983084:MFV983084 MPP983084:MPR983084 MZL983084:MZN983084 NJH983084:NJJ983084 NTD983084:NTF983084 OCZ983084:ODB983084 OMV983084:OMX983084 OWR983084:OWT983084 PGN983084:PGP983084 PQJ983084:PQL983084 QAF983084:QAH983084 QKB983084:QKD983084 QTX983084:QTZ983084 RDT983084:RDV983084 RNP983084:RNR983084 RXL983084:RXN983084 SHH983084:SHJ983084 SRD983084:SRF983084 TAZ983084:TBB983084 TKV983084:TKX983084 TUR983084:TUT983084 UEN983084:UEP983084 UOJ983084:UOL983084 UYF983084:UYH983084 VIB983084:VID983084 VRX983084:VRZ983084 WBT983084:WBV983084 WLP983084:WLR983084 F983084:G983084 F917548:G917548 F852012:G852012 F786476:G786476 F720940:G720940 F655404:G655404 F589868:G589868 F524332:G524332 F458796:G458796 F393260:G393260 F327724:G327724 F262188:G262188 F196652:G196652 F131116:G131116 F65580:G65580" xr:uid="{00000000-0002-0000-0100-000002000000}">
      <formula1>"岐阜県,三重県,愛知県,静岡県"</formula1>
    </dataValidation>
    <dataValidation type="list" allowBlank="1" showInputMessage="1" showErrorMessage="1" sqref="P65561:P65570 JL65561:JL65570 TH65561:TH65570 ADD65561:ADD65570 AMZ65561:AMZ65570 AWV65561:AWV65570 BGR65561:BGR65570 BQN65561:BQN65570 CAJ65561:CAJ65570 CKF65561:CKF65570 CUB65561:CUB65570 DDX65561:DDX65570 DNT65561:DNT65570 DXP65561:DXP65570 EHL65561:EHL65570 ERH65561:ERH65570 FBD65561:FBD65570 FKZ65561:FKZ65570 FUV65561:FUV65570 GER65561:GER65570 GON65561:GON65570 GYJ65561:GYJ65570 HIF65561:HIF65570 HSB65561:HSB65570 IBX65561:IBX65570 ILT65561:ILT65570 IVP65561:IVP65570 JFL65561:JFL65570 JPH65561:JPH65570 JZD65561:JZD65570 KIZ65561:KIZ65570 KSV65561:KSV65570 LCR65561:LCR65570 LMN65561:LMN65570 LWJ65561:LWJ65570 MGF65561:MGF65570 MQB65561:MQB65570 MZX65561:MZX65570 NJT65561:NJT65570 NTP65561:NTP65570 ODL65561:ODL65570 ONH65561:ONH65570 OXD65561:OXD65570 PGZ65561:PGZ65570 PQV65561:PQV65570 QAR65561:QAR65570 QKN65561:QKN65570 QUJ65561:QUJ65570 REF65561:REF65570 ROB65561:ROB65570 RXX65561:RXX65570 SHT65561:SHT65570 SRP65561:SRP65570 TBL65561:TBL65570 TLH65561:TLH65570 TVD65561:TVD65570 UEZ65561:UEZ65570 UOV65561:UOV65570 UYR65561:UYR65570 VIN65561:VIN65570 VSJ65561:VSJ65570 WCF65561:WCF65570 WMB65561:WMB65570 WVX65561:WVX65570 P131097:P131106 JL131097:JL131106 TH131097:TH131106 ADD131097:ADD131106 AMZ131097:AMZ131106 AWV131097:AWV131106 BGR131097:BGR131106 BQN131097:BQN131106 CAJ131097:CAJ131106 CKF131097:CKF131106 CUB131097:CUB131106 DDX131097:DDX131106 DNT131097:DNT131106 DXP131097:DXP131106 EHL131097:EHL131106 ERH131097:ERH131106 FBD131097:FBD131106 FKZ131097:FKZ131106 FUV131097:FUV131106 GER131097:GER131106 GON131097:GON131106 GYJ131097:GYJ131106 HIF131097:HIF131106 HSB131097:HSB131106 IBX131097:IBX131106 ILT131097:ILT131106 IVP131097:IVP131106 JFL131097:JFL131106 JPH131097:JPH131106 JZD131097:JZD131106 KIZ131097:KIZ131106 KSV131097:KSV131106 LCR131097:LCR131106 LMN131097:LMN131106 LWJ131097:LWJ131106 MGF131097:MGF131106 MQB131097:MQB131106 MZX131097:MZX131106 NJT131097:NJT131106 NTP131097:NTP131106 ODL131097:ODL131106 ONH131097:ONH131106 OXD131097:OXD131106 PGZ131097:PGZ131106 PQV131097:PQV131106 QAR131097:QAR131106 QKN131097:QKN131106 QUJ131097:QUJ131106 REF131097:REF131106 ROB131097:ROB131106 RXX131097:RXX131106 SHT131097:SHT131106 SRP131097:SRP131106 TBL131097:TBL131106 TLH131097:TLH131106 TVD131097:TVD131106 UEZ131097:UEZ131106 UOV131097:UOV131106 UYR131097:UYR131106 VIN131097:VIN131106 VSJ131097:VSJ131106 WCF131097:WCF131106 WMB131097:WMB131106 WVX131097:WVX131106 P196633:P196642 JL196633:JL196642 TH196633:TH196642 ADD196633:ADD196642 AMZ196633:AMZ196642 AWV196633:AWV196642 BGR196633:BGR196642 BQN196633:BQN196642 CAJ196633:CAJ196642 CKF196633:CKF196642 CUB196633:CUB196642 DDX196633:DDX196642 DNT196633:DNT196642 DXP196633:DXP196642 EHL196633:EHL196642 ERH196633:ERH196642 FBD196633:FBD196642 FKZ196633:FKZ196642 FUV196633:FUV196642 GER196633:GER196642 GON196633:GON196642 GYJ196633:GYJ196642 HIF196633:HIF196642 HSB196633:HSB196642 IBX196633:IBX196642 ILT196633:ILT196642 IVP196633:IVP196642 JFL196633:JFL196642 JPH196633:JPH196642 JZD196633:JZD196642 KIZ196633:KIZ196642 KSV196633:KSV196642 LCR196633:LCR196642 LMN196633:LMN196642 LWJ196633:LWJ196642 MGF196633:MGF196642 MQB196633:MQB196642 MZX196633:MZX196642 NJT196633:NJT196642 NTP196633:NTP196642 ODL196633:ODL196642 ONH196633:ONH196642 OXD196633:OXD196642 PGZ196633:PGZ196642 PQV196633:PQV196642 QAR196633:QAR196642 QKN196633:QKN196642 QUJ196633:QUJ196642 REF196633:REF196642 ROB196633:ROB196642 RXX196633:RXX196642 SHT196633:SHT196642 SRP196633:SRP196642 TBL196633:TBL196642 TLH196633:TLH196642 TVD196633:TVD196642 UEZ196633:UEZ196642 UOV196633:UOV196642 UYR196633:UYR196642 VIN196633:VIN196642 VSJ196633:VSJ196642 WCF196633:WCF196642 WMB196633:WMB196642 WVX196633:WVX196642 P262169:P262178 JL262169:JL262178 TH262169:TH262178 ADD262169:ADD262178 AMZ262169:AMZ262178 AWV262169:AWV262178 BGR262169:BGR262178 BQN262169:BQN262178 CAJ262169:CAJ262178 CKF262169:CKF262178 CUB262169:CUB262178 DDX262169:DDX262178 DNT262169:DNT262178 DXP262169:DXP262178 EHL262169:EHL262178 ERH262169:ERH262178 FBD262169:FBD262178 FKZ262169:FKZ262178 FUV262169:FUV262178 GER262169:GER262178 GON262169:GON262178 GYJ262169:GYJ262178 HIF262169:HIF262178 HSB262169:HSB262178 IBX262169:IBX262178 ILT262169:ILT262178 IVP262169:IVP262178 JFL262169:JFL262178 JPH262169:JPH262178 JZD262169:JZD262178 KIZ262169:KIZ262178 KSV262169:KSV262178 LCR262169:LCR262178 LMN262169:LMN262178 LWJ262169:LWJ262178 MGF262169:MGF262178 MQB262169:MQB262178 MZX262169:MZX262178 NJT262169:NJT262178 NTP262169:NTP262178 ODL262169:ODL262178 ONH262169:ONH262178 OXD262169:OXD262178 PGZ262169:PGZ262178 PQV262169:PQV262178 QAR262169:QAR262178 QKN262169:QKN262178 QUJ262169:QUJ262178 REF262169:REF262178 ROB262169:ROB262178 RXX262169:RXX262178 SHT262169:SHT262178 SRP262169:SRP262178 TBL262169:TBL262178 TLH262169:TLH262178 TVD262169:TVD262178 UEZ262169:UEZ262178 UOV262169:UOV262178 UYR262169:UYR262178 VIN262169:VIN262178 VSJ262169:VSJ262178 WCF262169:WCF262178 WMB262169:WMB262178 WVX262169:WVX262178 P327705:P327714 JL327705:JL327714 TH327705:TH327714 ADD327705:ADD327714 AMZ327705:AMZ327714 AWV327705:AWV327714 BGR327705:BGR327714 BQN327705:BQN327714 CAJ327705:CAJ327714 CKF327705:CKF327714 CUB327705:CUB327714 DDX327705:DDX327714 DNT327705:DNT327714 DXP327705:DXP327714 EHL327705:EHL327714 ERH327705:ERH327714 FBD327705:FBD327714 FKZ327705:FKZ327714 FUV327705:FUV327714 GER327705:GER327714 GON327705:GON327714 GYJ327705:GYJ327714 HIF327705:HIF327714 HSB327705:HSB327714 IBX327705:IBX327714 ILT327705:ILT327714 IVP327705:IVP327714 JFL327705:JFL327714 JPH327705:JPH327714 JZD327705:JZD327714 KIZ327705:KIZ327714 KSV327705:KSV327714 LCR327705:LCR327714 LMN327705:LMN327714 LWJ327705:LWJ327714 MGF327705:MGF327714 MQB327705:MQB327714 MZX327705:MZX327714 NJT327705:NJT327714 NTP327705:NTP327714 ODL327705:ODL327714 ONH327705:ONH327714 OXD327705:OXD327714 PGZ327705:PGZ327714 PQV327705:PQV327714 QAR327705:QAR327714 QKN327705:QKN327714 QUJ327705:QUJ327714 REF327705:REF327714 ROB327705:ROB327714 RXX327705:RXX327714 SHT327705:SHT327714 SRP327705:SRP327714 TBL327705:TBL327714 TLH327705:TLH327714 TVD327705:TVD327714 UEZ327705:UEZ327714 UOV327705:UOV327714 UYR327705:UYR327714 VIN327705:VIN327714 VSJ327705:VSJ327714 WCF327705:WCF327714 WMB327705:WMB327714 WVX327705:WVX327714 P393241:P393250 JL393241:JL393250 TH393241:TH393250 ADD393241:ADD393250 AMZ393241:AMZ393250 AWV393241:AWV393250 BGR393241:BGR393250 BQN393241:BQN393250 CAJ393241:CAJ393250 CKF393241:CKF393250 CUB393241:CUB393250 DDX393241:DDX393250 DNT393241:DNT393250 DXP393241:DXP393250 EHL393241:EHL393250 ERH393241:ERH393250 FBD393241:FBD393250 FKZ393241:FKZ393250 FUV393241:FUV393250 GER393241:GER393250 GON393241:GON393250 GYJ393241:GYJ393250 HIF393241:HIF393250 HSB393241:HSB393250 IBX393241:IBX393250 ILT393241:ILT393250 IVP393241:IVP393250 JFL393241:JFL393250 JPH393241:JPH393250 JZD393241:JZD393250 KIZ393241:KIZ393250 KSV393241:KSV393250 LCR393241:LCR393250 LMN393241:LMN393250 LWJ393241:LWJ393250 MGF393241:MGF393250 MQB393241:MQB393250 MZX393241:MZX393250 NJT393241:NJT393250 NTP393241:NTP393250 ODL393241:ODL393250 ONH393241:ONH393250 OXD393241:OXD393250 PGZ393241:PGZ393250 PQV393241:PQV393250 QAR393241:QAR393250 QKN393241:QKN393250 QUJ393241:QUJ393250 REF393241:REF393250 ROB393241:ROB393250 RXX393241:RXX393250 SHT393241:SHT393250 SRP393241:SRP393250 TBL393241:TBL393250 TLH393241:TLH393250 TVD393241:TVD393250 UEZ393241:UEZ393250 UOV393241:UOV393250 UYR393241:UYR393250 VIN393241:VIN393250 VSJ393241:VSJ393250 WCF393241:WCF393250 WMB393241:WMB393250 WVX393241:WVX393250 P458777:P458786 JL458777:JL458786 TH458777:TH458786 ADD458777:ADD458786 AMZ458777:AMZ458786 AWV458777:AWV458786 BGR458777:BGR458786 BQN458777:BQN458786 CAJ458777:CAJ458786 CKF458777:CKF458786 CUB458777:CUB458786 DDX458777:DDX458786 DNT458777:DNT458786 DXP458777:DXP458786 EHL458777:EHL458786 ERH458777:ERH458786 FBD458777:FBD458786 FKZ458777:FKZ458786 FUV458777:FUV458786 GER458777:GER458786 GON458777:GON458786 GYJ458777:GYJ458786 HIF458777:HIF458786 HSB458777:HSB458786 IBX458777:IBX458786 ILT458777:ILT458786 IVP458777:IVP458786 JFL458777:JFL458786 JPH458777:JPH458786 JZD458777:JZD458786 KIZ458777:KIZ458786 KSV458777:KSV458786 LCR458777:LCR458786 LMN458777:LMN458786 LWJ458777:LWJ458786 MGF458777:MGF458786 MQB458777:MQB458786 MZX458777:MZX458786 NJT458777:NJT458786 NTP458777:NTP458786 ODL458777:ODL458786 ONH458777:ONH458786 OXD458777:OXD458786 PGZ458777:PGZ458786 PQV458777:PQV458786 QAR458777:QAR458786 QKN458777:QKN458786 QUJ458777:QUJ458786 REF458777:REF458786 ROB458777:ROB458786 RXX458777:RXX458786 SHT458777:SHT458786 SRP458777:SRP458786 TBL458777:TBL458786 TLH458777:TLH458786 TVD458777:TVD458786 UEZ458777:UEZ458786 UOV458777:UOV458786 UYR458777:UYR458786 VIN458777:VIN458786 VSJ458777:VSJ458786 WCF458777:WCF458786 WMB458777:WMB458786 WVX458777:WVX458786 P524313:P524322 JL524313:JL524322 TH524313:TH524322 ADD524313:ADD524322 AMZ524313:AMZ524322 AWV524313:AWV524322 BGR524313:BGR524322 BQN524313:BQN524322 CAJ524313:CAJ524322 CKF524313:CKF524322 CUB524313:CUB524322 DDX524313:DDX524322 DNT524313:DNT524322 DXP524313:DXP524322 EHL524313:EHL524322 ERH524313:ERH524322 FBD524313:FBD524322 FKZ524313:FKZ524322 FUV524313:FUV524322 GER524313:GER524322 GON524313:GON524322 GYJ524313:GYJ524322 HIF524313:HIF524322 HSB524313:HSB524322 IBX524313:IBX524322 ILT524313:ILT524322 IVP524313:IVP524322 JFL524313:JFL524322 JPH524313:JPH524322 JZD524313:JZD524322 KIZ524313:KIZ524322 KSV524313:KSV524322 LCR524313:LCR524322 LMN524313:LMN524322 LWJ524313:LWJ524322 MGF524313:MGF524322 MQB524313:MQB524322 MZX524313:MZX524322 NJT524313:NJT524322 NTP524313:NTP524322 ODL524313:ODL524322 ONH524313:ONH524322 OXD524313:OXD524322 PGZ524313:PGZ524322 PQV524313:PQV524322 QAR524313:QAR524322 QKN524313:QKN524322 QUJ524313:QUJ524322 REF524313:REF524322 ROB524313:ROB524322 RXX524313:RXX524322 SHT524313:SHT524322 SRP524313:SRP524322 TBL524313:TBL524322 TLH524313:TLH524322 TVD524313:TVD524322 UEZ524313:UEZ524322 UOV524313:UOV524322 UYR524313:UYR524322 VIN524313:VIN524322 VSJ524313:VSJ524322 WCF524313:WCF524322 WMB524313:WMB524322 WVX524313:WVX524322 P589849:P589858 JL589849:JL589858 TH589849:TH589858 ADD589849:ADD589858 AMZ589849:AMZ589858 AWV589849:AWV589858 BGR589849:BGR589858 BQN589849:BQN589858 CAJ589849:CAJ589858 CKF589849:CKF589858 CUB589849:CUB589858 DDX589849:DDX589858 DNT589849:DNT589858 DXP589849:DXP589858 EHL589849:EHL589858 ERH589849:ERH589858 FBD589849:FBD589858 FKZ589849:FKZ589858 FUV589849:FUV589858 GER589849:GER589858 GON589849:GON589858 GYJ589849:GYJ589858 HIF589849:HIF589858 HSB589849:HSB589858 IBX589849:IBX589858 ILT589849:ILT589858 IVP589849:IVP589858 JFL589849:JFL589858 JPH589849:JPH589858 JZD589849:JZD589858 KIZ589849:KIZ589858 KSV589849:KSV589858 LCR589849:LCR589858 LMN589849:LMN589858 LWJ589849:LWJ589858 MGF589849:MGF589858 MQB589849:MQB589858 MZX589849:MZX589858 NJT589849:NJT589858 NTP589849:NTP589858 ODL589849:ODL589858 ONH589849:ONH589858 OXD589849:OXD589858 PGZ589849:PGZ589858 PQV589849:PQV589858 QAR589849:QAR589858 QKN589849:QKN589858 QUJ589849:QUJ589858 REF589849:REF589858 ROB589849:ROB589858 RXX589849:RXX589858 SHT589849:SHT589858 SRP589849:SRP589858 TBL589849:TBL589858 TLH589849:TLH589858 TVD589849:TVD589858 UEZ589849:UEZ589858 UOV589849:UOV589858 UYR589849:UYR589858 VIN589849:VIN589858 VSJ589849:VSJ589858 WCF589849:WCF589858 WMB589849:WMB589858 WVX589849:WVX589858 P655385:P655394 JL655385:JL655394 TH655385:TH655394 ADD655385:ADD655394 AMZ655385:AMZ655394 AWV655385:AWV655394 BGR655385:BGR655394 BQN655385:BQN655394 CAJ655385:CAJ655394 CKF655385:CKF655394 CUB655385:CUB655394 DDX655385:DDX655394 DNT655385:DNT655394 DXP655385:DXP655394 EHL655385:EHL655394 ERH655385:ERH655394 FBD655385:FBD655394 FKZ655385:FKZ655394 FUV655385:FUV655394 GER655385:GER655394 GON655385:GON655394 GYJ655385:GYJ655394 HIF655385:HIF655394 HSB655385:HSB655394 IBX655385:IBX655394 ILT655385:ILT655394 IVP655385:IVP655394 JFL655385:JFL655394 JPH655385:JPH655394 JZD655385:JZD655394 KIZ655385:KIZ655394 KSV655385:KSV655394 LCR655385:LCR655394 LMN655385:LMN655394 LWJ655385:LWJ655394 MGF655385:MGF655394 MQB655385:MQB655394 MZX655385:MZX655394 NJT655385:NJT655394 NTP655385:NTP655394 ODL655385:ODL655394 ONH655385:ONH655394 OXD655385:OXD655394 PGZ655385:PGZ655394 PQV655385:PQV655394 QAR655385:QAR655394 QKN655385:QKN655394 QUJ655385:QUJ655394 REF655385:REF655394 ROB655385:ROB655394 RXX655385:RXX655394 SHT655385:SHT655394 SRP655385:SRP655394 TBL655385:TBL655394 TLH655385:TLH655394 TVD655385:TVD655394 UEZ655385:UEZ655394 UOV655385:UOV655394 UYR655385:UYR655394 VIN655385:VIN655394 VSJ655385:VSJ655394 WCF655385:WCF655394 WMB655385:WMB655394 WVX655385:WVX655394 P720921:P720930 JL720921:JL720930 TH720921:TH720930 ADD720921:ADD720930 AMZ720921:AMZ720930 AWV720921:AWV720930 BGR720921:BGR720930 BQN720921:BQN720930 CAJ720921:CAJ720930 CKF720921:CKF720930 CUB720921:CUB720930 DDX720921:DDX720930 DNT720921:DNT720930 DXP720921:DXP720930 EHL720921:EHL720930 ERH720921:ERH720930 FBD720921:FBD720930 FKZ720921:FKZ720930 FUV720921:FUV720930 GER720921:GER720930 GON720921:GON720930 GYJ720921:GYJ720930 HIF720921:HIF720930 HSB720921:HSB720930 IBX720921:IBX720930 ILT720921:ILT720930 IVP720921:IVP720930 JFL720921:JFL720930 JPH720921:JPH720930 JZD720921:JZD720930 KIZ720921:KIZ720930 KSV720921:KSV720930 LCR720921:LCR720930 LMN720921:LMN720930 LWJ720921:LWJ720930 MGF720921:MGF720930 MQB720921:MQB720930 MZX720921:MZX720930 NJT720921:NJT720930 NTP720921:NTP720930 ODL720921:ODL720930 ONH720921:ONH720930 OXD720921:OXD720930 PGZ720921:PGZ720930 PQV720921:PQV720930 QAR720921:QAR720930 QKN720921:QKN720930 QUJ720921:QUJ720930 REF720921:REF720930 ROB720921:ROB720930 RXX720921:RXX720930 SHT720921:SHT720930 SRP720921:SRP720930 TBL720921:TBL720930 TLH720921:TLH720930 TVD720921:TVD720930 UEZ720921:UEZ720930 UOV720921:UOV720930 UYR720921:UYR720930 VIN720921:VIN720930 VSJ720921:VSJ720930 WCF720921:WCF720930 WMB720921:WMB720930 WVX720921:WVX720930 P786457:P786466 JL786457:JL786466 TH786457:TH786466 ADD786457:ADD786466 AMZ786457:AMZ786466 AWV786457:AWV786466 BGR786457:BGR786466 BQN786457:BQN786466 CAJ786457:CAJ786466 CKF786457:CKF786466 CUB786457:CUB786466 DDX786457:DDX786466 DNT786457:DNT786466 DXP786457:DXP786466 EHL786457:EHL786466 ERH786457:ERH786466 FBD786457:FBD786466 FKZ786457:FKZ786466 FUV786457:FUV786466 GER786457:GER786466 GON786457:GON786466 GYJ786457:GYJ786466 HIF786457:HIF786466 HSB786457:HSB786466 IBX786457:IBX786466 ILT786457:ILT786466 IVP786457:IVP786466 JFL786457:JFL786466 JPH786457:JPH786466 JZD786457:JZD786466 KIZ786457:KIZ786466 KSV786457:KSV786466 LCR786457:LCR786466 LMN786457:LMN786466 LWJ786457:LWJ786466 MGF786457:MGF786466 MQB786457:MQB786466 MZX786457:MZX786466 NJT786457:NJT786466 NTP786457:NTP786466 ODL786457:ODL786466 ONH786457:ONH786466 OXD786457:OXD786466 PGZ786457:PGZ786466 PQV786457:PQV786466 QAR786457:QAR786466 QKN786457:QKN786466 QUJ786457:QUJ786466 REF786457:REF786466 ROB786457:ROB786466 RXX786457:RXX786466 SHT786457:SHT786466 SRP786457:SRP786466 TBL786457:TBL786466 TLH786457:TLH786466 TVD786457:TVD786466 UEZ786457:UEZ786466 UOV786457:UOV786466 UYR786457:UYR786466 VIN786457:VIN786466 VSJ786457:VSJ786466 WCF786457:WCF786466 WMB786457:WMB786466 WVX786457:WVX786466 P851993:P852002 JL851993:JL852002 TH851993:TH852002 ADD851993:ADD852002 AMZ851993:AMZ852002 AWV851993:AWV852002 BGR851993:BGR852002 BQN851993:BQN852002 CAJ851993:CAJ852002 CKF851993:CKF852002 CUB851993:CUB852002 DDX851993:DDX852002 DNT851993:DNT852002 DXP851993:DXP852002 EHL851993:EHL852002 ERH851993:ERH852002 FBD851993:FBD852002 FKZ851993:FKZ852002 FUV851993:FUV852002 GER851993:GER852002 GON851993:GON852002 GYJ851993:GYJ852002 HIF851993:HIF852002 HSB851993:HSB852002 IBX851993:IBX852002 ILT851993:ILT852002 IVP851993:IVP852002 JFL851993:JFL852002 JPH851993:JPH852002 JZD851993:JZD852002 KIZ851993:KIZ852002 KSV851993:KSV852002 LCR851993:LCR852002 LMN851993:LMN852002 LWJ851993:LWJ852002 MGF851993:MGF852002 MQB851993:MQB852002 MZX851993:MZX852002 NJT851993:NJT852002 NTP851993:NTP852002 ODL851993:ODL852002 ONH851993:ONH852002 OXD851993:OXD852002 PGZ851993:PGZ852002 PQV851993:PQV852002 QAR851993:QAR852002 QKN851993:QKN852002 QUJ851993:QUJ852002 REF851993:REF852002 ROB851993:ROB852002 RXX851993:RXX852002 SHT851993:SHT852002 SRP851993:SRP852002 TBL851993:TBL852002 TLH851993:TLH852002 TVD851993:TVD852002 UEZ851993:UEZ852002 UOV851993:UOV852002 UYR851993:UYR852002 VIN851993:VIN852002 VSJ851993:VSJ852002 WCF851993:WCF852002 WMB851993:WMB852002 WVX851993:WVX852002 P917529:P917538 JL917529:JL917538 TH917529:TH917538 ADD917529:ADD917538 AMZ917529:AMZ917538 AWV917529:AWV917538 BGR917529:BGR917538 BQN917529:BQN917538 CAJ917529:CAJ917538 CKF917529:CKF917538 CUB917529:CUB917538 DDX917529:DDX917538 DNT917529:DNT917538 DXP917529:DXP917538 EHL917529:EHL917538 ERH917529:ERH917538 FBD917529:FBD917538 FKZ917529:FKZ917538 FUV917529:FUV917538 GER917529:GER917538 GON917529:GON917538 GYJ917529:GYJ917538 HIF917529:HIF917538 HSB917529:HSB917538 IBX917529:IBX917538 ILT917529:ILT917538 IVP917529:IVP917538 JFL917529:JFL917538 JPH917529:JPH917538 JZD917529:JZD917538 KIZ917529:KIZ917538 KSV917529:KSV917538 LCR917529:LCR917538 LMN917529:LMN917538 LWJ917529:LWJ917538 MGF917529:MGF917538 MQB917529:MQB917538 MZX917529:MZX917538 NJT917529:NJT917538 NTP917529:NTP917538 ODL917529:ODL917538 ONH917529:ONH917538 OXD917529:OXD917538 PGZ917529:PGZ917538 PQV917529:PQV917538 QAR917529:QAR917538 QKN917529:QKN917538 QUJ917529:QUJ917538 REF917529:REF917538 ROB917529:ROB917538 RXX917529:RXX917538 SHT917529:SHT917538 SRP917529:SRP917538 TBL917529:TBL917538 TLH917529:TLH917538 TVD917529:TVD917538 UEZ917529:UEZ917538 UOV917529:UOV917538 UYR917529:UYR917538 VIN917529:VIN917538 VSJ917529:VSJ917538 WCF917529:WCF917538 WMB917529:WMB917538 WVX917529:WVX917538 P983065:P983074 JL983065:JL983074 TH983065:TH983074 ADD983065:ADD983074 AMZ983065:AMZ983074 AWV983065:AWV983074 BGR983065:BGR983074 BQN983065:BQN983074 CAJ983065:CAJ983074 CKF983065:CKF983074 CUB983065:CUB983074 DDX983065:DDX983074 DNT983065:DNT983074 DXP983065:DXP983074 EHL983065:EHL983074 ERH983065:ERH983074 FBD983065:FBD983074 FKZ983065:FKZ983074 FUV983065:FUV983074 GER983065:GER983074 GON983065:GON983074 GYJ983065:GYJ983074 HIF983065:HIF983074 HSB983065:HSB983074 IBX983065:IBX983074 ILT983065:ILT983074 IVP983065:IVP983074 JFL983065:JFL983074 JPH983065:JPH983074 JZD983065:JZD983074 KIZ983065:KIZ983074 KSV983065:KSV983074 LCR983065:LCR983074 LMN983065:LMN983074 LWJ983065:LWJ983074 MGF983065:MGF983074 MQB983065:MQB983074 MZX983065:MZX983074 NJT983065:NJT983074 NTP983065:NTP983074 ODL983065:ODL983074 ONH983065:ONH983074 OXD983065:OXD983074 PGZ983065:PGZ983074 PQV983065:PQV983074 QAR983065:QAR983074 QKN983065:QKN983074 QUJ983065:QUJ983074 REF983065:REF983074 ROB983065:ROB983074 RXX983065:RXX983074 SHT983065:SHT983074 SRP983065:SRP983074 TBL983065:TBL983074 TLH983065:TLH983074 TVD983065:TVD983074 UEZ983065:UEZ983074 UOV983065:UOV983074 UYR983065:UYR983074 VIN983065:VIN983074 VSJ983065:VSJ983074 WCF983065:WCF983074 WMB983065:WMB983074 WVX983065:WVX983074 WVN19:WVN39 WLR19:WLR39 WBV19:WBV39 VRZ19:VRZ39 VID19:VID39 UYH19:UYH39 UOL19:UOL39 UEP19:UEP39 TUT19:TUT39 TKX19:TKX39 TBB19:TBB39 SRF19:SRF39 SHJ19:SHJ39 RXN19:RXN39 RNR19:RNR39 RDV19:RDV39 QTZ19:QTZ39 QKD19:QKD39 QAH19:QAH39 PQL19:PQL39 PGP19:PGP39 OWT19:OWT39 OMX19:OMX39 ODB19:ODB39 NTF19:NTF39 NJJ19:NJJ39 MZN19:MZN39 MPR19:MPR39 MFV19:MFV39 LVZ19:LVZ39 LMD19:LMD39 LCH19:LCH39 KSL19:KSL39 KIP19:KIP39 JYT19:JYT39 JOX19:JOX39 JFB19:JFB39 IVF19:IVF39 ILJ19:ILJ39 IBN19:IBN39 HRR19:HRR39 HHV19:HHV39 GXZ19:GXZ39 GOD19:GOD39 GEH19:GEH39 FUL19:FUL39 FKP19:FKP39 FAT19:FAT39 EQX19:EQX39 EHB19:EHB39 DXF19:DXF39 DNJ19:DNJ39 DDN19:DDN39 CTR19:CTR39 CJV19:CJV39 BZZ19:BZZ39 BQD19:BQD39 BGH19:BGH39 AWL19:AWL39 AMP19:AMP39 ACT19:ACT39 SX19:SX39 JB19:JB39" xr:uid="{00000000-0002-0000-0100-000003000000}">
      <formula1>"　,○"</formula1>
    </dataValidation>
    <dataValidation type="list" allowBlank="1" showInputMessage="1" showErrorMessage="1" sqref="F65561:F65570 IZ65561:IZ65570 SV65561:SV65570 ACR65561:ACR65570 AMN65561:AMN65570 AWJ65561:AWJ65570 BGF65561:BGF65570 BQB65561:BQB65570 BZX65561:BZX65570 CJT65561:CJT65570 CTP65561:CTP65570 DDL65561:DDL65570 DNH65561:DNH65570 DXD65561:DXD65570 EGZ65561:EGZ65570 EQV65561:EQV65570 FAR65561:FAR65570 FKN65561:FKN65570 FUJ65561:FUJ65570 GEF65561:GEF65570 GOB65561:GOB65570 GXX65561:GXX65570 HHT65561:HHT65570 HRP65561:HRP65570 IBL65561:IBL65570 ILH65561:ILH65570 IVD65561:IVD65570 JEZ65561:JEZ65570 JOV65561:JOV65570 JYR65561:JYR65570 KIN65561:KIN65570 KSJ65561:KSJ65570 LCF65561:LCF65570 LMB65561:LMB65570 LVX65561:LVX65570 MFT65561:MFT65570 MPP65561:MPP65570 MZL65561:MZL65570 NJH65561:NJH65570 NTD65561:NTD65570 OCZ65561:OCZ65570 OMV65561:OMV65570 OWR65561:OWR65570 PGN65561:PGN65570 PQJ65561:PQJ65570 QAF65561:QAF65570 QKB65561:QKB65570 QTX65561:QTX65570 RDT65561:RDT65570 RNP65561:RNP65570 RXL65561:RXL65570 SHH65561:SHH65570 SRD65561:SRD65570 TAZ65561:TAZ65570 TKV65561:TKV65570 TUR65561:TUR65570 UEN65561:UEN65570 UOJ65561:UOJ65570 UYF65561:UYF65570 VIB65561:VIB65570 VRX65561:VRX65570 WBT65561:WBT65570 WLP65561:WLP65570 WVL65561:WVL65570 F131097:F131106 IZ131097:IZ131106 SV131097:SV131106 ACR131097:ACR131106 AMN131097:AMN131106 AWJ131097:AWJ131106 BGF131097:BGF131106 BQB131097:BQB131106 BZX131097:BZX131106 CJT131097:CJT131106 CTP131097:CTP131106 DDL131097:DDL131106 DNH131097:DNH131106 DXD131097:DXD131106 EGZ131097:EGZ131106 EQV131097:EQV131106 FAR131097:FAR131106 FKN131097:FKN131106 FUJ131097:FUJ131106 GEF131097:GEF131106 GOB131097:GOB131106 GXX131097:GXX131106 HHT131097:HHT131106 HRP131097:HRP131106 IBL131097:IBL131106 ILH131097:ILH131106 IVD131097:IVD131106 JEZ131097:JEZ131106 JOV131097:JOV131106 JYR131097:JYR131106 KIN131097:KIN131106 KSJ131097:KSJ131106 LCF131097:LCF131106 LMB131097:LMB131106 LVX131097:LVX131106 MFT131097:MFT131106 MPP131097:MPP131106 MZL131097:MZL131106 NJH131097:NJH131106 NTD131097:NTD131106 OCZ131097:OCZ131106 OMV131097:OMV131106 OWR131097:OWR131106 PGN131097:PGN131106 PQJ131097:PQJ131106 QAF131097:QAF131106 QKB131097:QKB131106 QTX131097:QTX131106 RDT131097:RDT131106 RNP131097:RNP131106 RXL131097:RXL131106 SHH131097:SHH131106 SRD131097:SRD131106 TAZ131097:TAZ131106 TKV131097:TKV131106 TUR131097:TUR131106 UEN131097:UEN131106 UOJ131097:UOJ131106 UYF131097:UYF131106 VIB131097:VIB131106 VRX131097:VRX131106 WBT131097:WBT131106 WLP131097:WLP131106 WVL131097:WVL131106 F196633:F196642 IZ196633:IZ196642 SV196633:SV196642 ACR196633:ACR196642 AMN196633:AMN196642 AWJ196633:AWJ196642 BGF196633:BGF196642 BQB196633:BQB196642 BZX196633:BZX196642 CJT196633:CJT196642 CTP196633:CTP196642 DDL196633:DDL196642 DNH196633:DNH196642 DXD196633:DXD196642 EGZ196633:EGZ196642 EQV196633:EQV196642 FAR196633:FAR196642 FKN196633:FKN196642 FUJ196633:FUJ196642 GEF196633:GEF196642 GOB196633:GOB196642 GXX196633:GXX196642 HHT196633:HHT196642 HRP196633:HRP196642 IBL196633:IBL196642 ILH196633:ILH196642 IVD196633:IVD196642 JEZ196633:JEZ196642 JOV196633:JOV196642 JYR196633:JYR196642 KIN196633:KIN196642 KSJ196633:KSJ196642 LCF196633:LCF196642 LMB196633:LMB196642 LVX196633:LVX196642 MFT196633:MFT196642 MPP196633:MPP196642 MZL196633:MZL196642 NJH196633:NJH196642 NTD196633:NTD196642 OCZ196633:OCZ196642 OMV196633:OMV196642 OWR196633:OWR196642 PGN196633:PGN196642 PQJ196633:PQJ196642 QAF196633:QAF196642 QKB196633:QKB196642 QTX196633:QTX196642 RDT196633:RDT196642 RNP196633:RNP196642 RXL196633:RXL196642 SHH196633:SHH196642 SRD196633:SRD196642 TAZ196633:TAZ196642 TKV196633:TKV196642 TUR196633:TUR196642 UEN196633:UEN196642 UOJ196633:UOJ196642 UYF196633:UYF196642 VIB196633:VIB196642 VRX196633:VRX196642 WBT196633:WBT196642 WLP196633:WLP196642 WVL196633:WVL196642 F262169:F262178 IZ262169:IZ262178 SV262169:SV262178 ACR262169:ACR262178 AMN262169:AMN262178 AWJ262169:AWJ262178 BGF262169:BGF262178 BQB262169:BQB262178 BZX262169:BZX262178 CJT262169:CJT262178 CTP262169:CTP262178 DDL262169:DDL262178 DNH262169:DNH262178 DXD262169:DXD262178 EGZ262169:EGZ262178 EQV262169:EQV262178 FAR262169:FAR262178 FKN262169:FKN262178 FUJ262169:FUJ262178 GEF262169:GEF262178 GOB262169:GOB262178 GXX262169:GXX262178 HHT262169:HHT262178 HRP262169:HRP262178 IBL262169:IBL262178 ILH262169:ILH262178 IVD262169:IVD262178 JEZ262169:JEZ262178 JOV262169:JOV262178 JYR262169:JYR262178 KIN262169:KIN262178 KSJ262169:KSJ262178 LCF262169:LCF262178 LMB262169:LMB262178 LVX262169:LVX262178 MFT262169:MFT262178 MPP262169:MPP262178 MZL262169:MZL262178 NJH262169:NJH262178 NTD262169:NTD262178 OCZ262169:OCZ262178 OMV262169:OMV262178 OWR262169:OWR262178 PGN262169:PGN262178 PQJ262169:PQJ262178 QAF262169:QAF262178 QKB262169:QKB262178 QTX262169:QTX262178 RDT262169:RDT262178 RNP262169:RNP262178 RXL262169:RXL262178 SHH262169:SHH262178 SRD262169:SRD262178 TAZ262169:TAZ262178 TKV262169:TKV262178 TUR262169:TUR262178 UEN262169:UEN262178 UOJ262169:UOJ262178 UYF262169:UYF262178 VIB262169:VIB262178 VRX262169:VRX262178 WBT262169:WBT262178 WLP262169:WLP262178 WVL262169:WVL262178 F327705:F327714 IZ327705:IZ327714 SV327705:SV327714 ACR327705:ACR327714 AMN327705:AMN327714 AWJ327705:AWJ327714 BGF327705:BGF327714 BQB327705:BQB327714 BZX327705:BZX327714 CJT327705:CJT327714 CTP327705:CTP327714 DDL327705:DDL327714 DNH327705:DNH327714 DXD327705:DXD327714 EGZ327705:EGZ327714 EQV327705:EQV327714 FAR327705:FAR327714 FKN327705:FKN327714 FUJ327705:FUJ327714 GEF327705:GEF327714 GOB327705:GOB327714 GXX327705:GXX327714 HHT327705:HHT327714 HRP327705:HRP327714 IBL327705:IBL327714 ILH327705:ILH327714 IVD327705:IVD327714 JEZ327705:JEZ327714 JOV327705:JOV327714 JYR327705:JYR327714 KIN327705:KIN327714 KSJ327705:KSJ327714 LCF327705:LCF327714 LMB327705:LMB327714 LVX327705:LVX327714 MFT327705:MFT327714 MPP327705:MPP327714 MZL327705:MZL327714 NJH327705:NJH327714 NTD327705:NTD327714 OCZ327705:OCZ327714 OMV327705:OMV327714 OWR327705:OWR327714 PGN327705:PGN327714 PQJ327705:PQJ327714 QAF327705:QAF327714 QKB327705:QKB327714 QTX327705:QTX327714 RDT327705:RDT327714 RNP327705:RNP327714 RXL327705:RXL327714 SHH327705:SHH327714 SRD327705:SRD327714 TAZ327705:TAZ327714 TKV327705:TKV327714 TUR327705:TUR327714 UEN327705:UEN327714 UOJ327705:UOJ327714 UYF327705:UYF327714 VIB327705:VIB327714 VRX327705:VRX327714 WBT327705:WBT327714 WLP327705:WLP327714 WVL327705:WVL327714 F393241:F393250 IZ393241:IZ393250 SV393241:SV393250 ACR393241:ACR393250 AMN393241:AMN393250 AWJ393241:AWJ393250 BGF393241:BGF393250 BQB393241:BQB393250 BZX393241:BZX393250 CJT393241:CJT393250 CTP393241:CTP393250 DDL393241:DDL393250 DNH393241:DNH393250 DXD393241:DXD393250 EGZ393241:EGZ393250 EQV393241:EQV393250 FAR393241:FAR393250 FKN393241:FKN393250 FUJ393241:FUJ393250 GEF393241:GEF393250 GOB393241:GOB393250 GXX393241:GXX393250 HHT393241:HHT393250 HRP393241:HRP393250 IBL393241:IBL393250 ILH393241:ILH393250 IVD393241:IVD393250 JEZ393241:JEZ393250 JOV393241:JOV393250 JYR393241:JYR393250 KIN393241:KIN393250 KSJ393241:KSJ393250 LCF393241:LCF393250 LMB393241:LMB393250 LVX393241:LVX393250 MFT393241:MFT393250 MPP393241:MPP393250 MZL393241:MZL393250 NJH393241:NJH393250 NTD393241:NTD393250 OCZ393241:OCZ393250 OMV393241:OMV393250 OWR393241:OWR393250 PGN393241:PGN393250 PQJ393241:PQJ393250 QAF393241:QAF393250 QKB393241:QKB393250 QTX393241:QTX393250 RDT393241:RDT393250 RNP393241:RNP393250 RXL393241:RXL393250 SHH393241:SHH393250 SRD393241:SRD393250 TAZ393241:TAZ393250 TKV393241:TKV393250 TUR393241:TUR393250 UEN393241:UEN393250 UOJ393241:UOJ393250 UYF393241:UYF393250 VIB393241:VIB393250 VRX393241:VRX393250 WBT393241:WBT393250 WLP393241:WLP393250 WVL393241:WVL393250 F458777:F458786 IZ458777:IZ458786 SV458777:SV458786 ACR458777:ACR458786 AMN458777:AMN458786 AWJ458777:AWJ458786 BGF458777:BGF458786 BQB458777:BQB458786 BZX458777:BZX458786 CJT458777:CJT458786 CTP458777:CTP458786 DDL458777:DDL458786 DNH458777:DNH458786 DXD458777:DXD458786 EGZ458777:EGZ458786 EQV458777:EQV458786 FAR458777:FAR458786 FKN458777:FKN458786 FUJ458777:FUJ458786 GEF458777:GEF458786 GOB458777:GOB458786 GXX458777:GXX458786 HHT458777:HHT458786 HRP458777:HRP458786 IBL458777:IBL458786 ILH458777:ILH458786 IVD458777:IVD458786 JEZ458777:JEZ458786 JOV458777:JOV458786 JYR458777:JYR458786 KIN458777:KIN458786 KSJ458777:KSJ458786 LCF458777:LCF458786 LMB458777:LMB458786 LVX458777:LVX458786 MFT458777:MFT458786 MPP458777:MPP458786 MZL458777:MZL458786 NJH458777:NJH458786 NTD458777:NTD458786 OCZ458777:OCZ458786 OMV458777:OMV458786 OWR458777:OWR458786 PGN458777:PGN458786 PQJ458777:PQJ458786 QAF458777:QAF458786 QKB458777:QKB458786 QTX458777:QTX458786 RDT458777:RDT458786 RNP458777:RNP458786 RXL458777:RXL458786 SHH458777:SHH458786 SRD458777:SRD458786 TAZ458777:TAZ458786 TKV458777:TKV458786 TUR458777:TUR458786 UEN458777:UEN458786 UOJ458777:UOJ458786 UYF458777:UYF458786 VIB458777:VIB458786 VRX458777:VRX458786 WBT458777:WBT458786 WLP458777:WLP458786 WVL458777:WVL458786 F524313:F524322 IZ524313:IZ524322 SV524313:SV524322 ACR524313:ACR524322 AMN524313:AMN524322 AWJ524313:AWJ524322 BGF524313:BGF524322 BQB524313:BQB524322 BZX524313:BZX524322 CJT524313:CJT524322 CTP524313:CTP524322 DDL524313:DDL524322 DNH524313:DNH524322 DXD524313:DXD524322 EGZ524313:EGZ524322 EQV524313:EQV524322 FAR524313:FAR524322 FKN524313:FKN524322 FUJ524313:FUJ524322 GEF524313:GEF524322 GOB524313:GOB524322 GXX524313:GXX524322 HHT524313:HHT524322 HRP524313:HRP524322 IBL524313:IBL524322 ILH524313:ILH524322 IVD524313:IVD524322 JEZ524313:JEZ524322 JOV524313:JOV524322 JYR524313:JYR524322 KIN524313:KIN524322 KSJ524313:KSJ524322 LCF524313:LCF524322 LMB524313:LMB524322 LVX524313:LVX524322 MFT524313:MFT524322 MPP524313:MPP524322 MZL524313:MZL524322 NJH524313:NJH524322 NTD524313:NTD524322 OCZ524313:OCZ524322 OMV524313:OMV524322 OWR524313:OWR524322 PGN524313:PGN524322 PQJ524313:PQJ524322 QAF524313:QAF524322 QKB524313:QKB524322 QTX524313:QTX524322 RDT524313:RDT524322 RNP524313:RNP524322 RXL524313:RXL524322 SHH524313:SHH524322 SRD524313:SRD524322 TAZ524313:TAZ524322 TKV524313:TKV524322 TUR524313:TUR524322 UEN524313:UEN524322 UOJ524313:UOJ524322 UYF524313:UYF524322 VIB524313:VIB524322 VRX524313:VRX524322 WBT524313:WBT524322 WLP524313:WLP524322 WVL524313:WVL524322 F589849:F589858 IZ589849:IZ589858 SV589849:SV589858 ACR589849:ACR589858 AMN589849:AMN589858 AWJ589849:AWJ589858 BGF589849:BGF589858 BQB589849:BQB589858 BZX589849:BZX589858 CJT589849:CJT589858 CTP589849:CTP589858 DDL589849:DDL589858 DNH589849:DNH589858 DXD589849:DXD589858 EGZ589849:EGZ589858 EQV589849:EQV589858 FAR589849:FAR589858 FKN589849:FKN589858 FUJ589849:FUJ589858 GEF589849:GEF589858 GOB589849:GOB589858 GXX589849:GXX589858 HHT589849:HHT589858 HRP589849:HRP589858 IBL589849:IBL589858 ILH589849:ILH589858 IVD589849:IVD589858 JEZ589849:JEZ589858 JOV589849:JOV589858 JYR589849:JYR589858 KIN589849:KIN589858 KSJ589849:KSJ589858 LCF589849:LCF589858 LMB589849:LMB589858 LVX589849:LVX589858 MFT589849:MFT589858 MPP589849:MPP589858 MZL589849:MZL589858 NJH589849:NJH589858 NTD589849:NTD589858 OCZ589849:OCZ589858 OMV589849:OMV589858 OWR589849:OWR589858 PGN589849:PGN589858 PQJ589849:PQJ589858 QAF589849:QAF589858 QKB589849:QKB589858 QTX589849:QTX589858 RDT589849:RDT589858 RNP589849:RNP589858 RXL589849:RXL589858 SHH589849:SHH589858 SRD589849:SRD589858 TAZ589849:TAZ589858 TKV589849:TKV589858 TUR589849:TUR589858 UEN589849:UEN589858 UOJ589849:UOJ589858 UYF589849:UYF589858 VIB589849:VIB589858 VRX589849:VRX589858 WBT589849:WBT589858 WLP589849:WLP589858 WVL589849:WVL589858 F655385:F655394 IZ655385:IZ655394 SV655385:SV655394 ACR655385:ACR655394 AMN655385:AMN655394 AWJ655385:AWJ655394 BGF655385:BGF655394 BQB655385:BQB655394 BZX655385:BZX655394 CJT655385:CJT655394 CTP655385:CTP655394 DDL655385:DDL655394 DNH655385:DNH655394 DXD655385:DXD655394 EGZ655385:EGZ655394 EQV655385:EQV655394 FAR655385:FAR655394 FKN655385:FKN655394 FUJ655385:FUJ655394 GEF655385:GEF655394 GOB655385:GOB655394 GXX655385:GXX655394 HHT655385:HHT655394 HRP655385:HRP655394 IBL655385:IBL655394 ILH655385:ILH655394 IVD655385:IVD655394 JEZ655385:JEZ655394 JOV655385:JOV655394 JYR655385:JYR655394 KIN655385:KIN655394 KSJ655385:KSJ655394 LCF655385:LCF655394 LMB655385:LMB655394 LVX655385:LVX655394 MFT655385:MFT655394 MPP655385:MPP655394 MZL655385:MZL655394 NJH655385:NJH655394 NTD655385:NTD655394 OCZ655385:OCZ655394 OMV655385:OMV655394 OWR655385:OWR655394 PGN655385:PGN655394 PQJ655385:PQJ655394 QAF655385:QAF655394 QKB655385:QKB655394 QTX655385:QTX655394 RDT655385:RDT655394 RNP655385:RNP655394 RXL655385:RXL655394 SHH655385:SHH655394 SRD655385:SRD655394 TAZ655385:TAZ655394 TKV655385:TKV655394 TUR655385:TUR655394 UEN655385:UEN655394 UOJ655385:UOJ655394 UYF655385:UYF655394 VIB655385:VIB655394 VRX655385:VRX655394 WBT655385:WBT655394 WLP655385:WLP655394 WVL655385:WVL655394 F720921:F720930 IZ720921:IZ720930 SV720921:SV720930 ACR720921:ACR720930 AMN720921:AMN720930 AWJ720921:AWJ720930 BGF720921:BGF720930 BQB720921:BQB720930 BZX720921:BZX720930 CJT720921:CJT720930 CTP720921:CTP720930 DDL720921:DDL720930 DNH720921:DNH720930 DXD720921:DXD720930 EGZ720921:EGZ720930 EQV720921:EQV720930 FAR720921:FAR720930 FKN720921:FKN720930 FUJ720921:FUJ720930 GEF720921:GEF720930 GOB720921:GOB720930 GXX720921:GXX720930 HHT720921:HHT720930 HRP720921:HRP720930 IBL720921:IBL720930 ILH720921:ILH720930 IVD720921:IVD720930 JEZ720921:JEZ720930 JOV720921:JOV720930 JYR720921:JYR720930 KIN720921:KIN720930 KSJ720921:KSJ720930 LCF720921:LCF720930 LMB720921:LMB720930 LVX720921:LVX720930 MFT720921:MFT720930 MPP720921:MPP720930 MZL720921:MZL720930 NJH720921:NJH720930 NTD720921:NTD720930 OCZ720921:OCZ720930 OMV720921:OMV720930 OWR720921:OWR720930 PGN720921:PGN720930 PQJ720921:PQJ720930 QAF720921:QAF720930 QKB720921:QKB720930 QTX720921:QTX720930 RDT720921:RDT720930 RNP720921:RNP720930 RXL720921:RXL720930 SHH720921:SHH720930 SRD720921:SRD720930 TAZ720921:TAZ720930 TKV720921:TKV720930 TUR720921:TUR720930 UEN720921:UEN720930 UOJ720921:UOJ720930 UYF720921:UYF720930 VIB720921:VIB720930 VRX720921:VRX720930 WBT720921:WBT720930 WLP720921:WLP720930 WVL720921:WVL720930 F786457:F786466 IZ786457:IZ786466 SV786457:SV786466 ACR786457:ACR786466 AMN786457:AMN786466 AWJ786457:AWJ786466 BGF786457:BGF786466 BQB786457:BQB786466 BZX786457:BZX786466 CJT786457:CJT786466 CTP786457:CTP786466 DDL786457:DDL786466 DNH786457:DNH786466 DXD786457:DXD786466 EGZ786457:EGZ786466 EQV786457:EQV786466 FAR786457:FAR786466 FKN786457:FKN786466 FUJ786457:FUJ786466 GEF786457:GEF786466 GOB786457:GOB786466 GXX786457:GXX786466 HHT786457:HHT786466 HRP786457:HRP786466 IBL786457:IBL786466 ILH786457:ILH786466 IVD786457:IVD786466 JEZ786457:JEZ786466 JOV786457:JOV786466 JYR786457:JYR786466 KIN786457:KIN786466 KSJ786457:KSJ786466 LCF786457:LCF786466 LMB786457:LMB786466 LVX786457:LVX786466 MFT786457:MFT786466 MPP786457:MPP786466 MZL786457:MZL786466 NJH786457:NJH786466 NTD786457:NTD786466 OCZ786457:OCZ786466 OMV786457:OMV786466 OWR786457:OWR786466 PGN786457:PGN786466 PQJ786457:PQJ786466 QAF786457:QAF786466 QKB786457:QKB786466 QTX786457:QTX786466 RDT786457:RDT786466 RNP786457:RNP786466 RXL786457:RXL786466 SHH786457:SHH786466 SRD786457:SRD786466 TAZ786457:TAZ786466 TKV786457:TKV786466 TUR786457:TUR786466 UEN786457:UEN786466 UOJ786457:UOJ786466 UYF786457:UYF786466 VIB786457:VIB786466 VRX786457:VRX786466 WBT786457:WBT786466 WLP786457:WLP786466 WVL786457:WVL786466 F851993:F852002 IZ851993:IZ852002 SV851993:SV852002 ACR851993:ACR852002 AMN851993:AMN852002 AWJ851993:AWJ852002 BGF851993:BGF852002 BQB851993:BQB852002 BZX851993:BZX852002 CJT851993:CJT852002 CTP851993:CTP852002 DDL851993:DDL852002 DNH851993:DNH852002 DXD851993:DXD852002 EGZ851993:EGZ852002 EQV851993:EQV852002 FAR851993:FAR852002 FKN851993:FKN852002 FUJ851993:FUJ852002 GEF851993:GEF852002 GOB851993:GOB852002 GXX851993:GXX852002 HHT851993:HHT852002 HRP851993:HRP852002 IBL851993:IBL852002 ILH851993:ILH852002 IVD851993:IVD852002 JEZ851993:JEZ852002 JOV851993:JOV852002 JYR851993:JYR852002 KIN851993:KIN852002 KSJ851993:KSJ852002 LCF851993:LCF852002 LMB851993:LMB852002 LVX851993:LVX852002 MFT851993:MFT852002 MPP851993:MPP852002 MZL851993:MZL852002 NJH851993:NJH852002 NTD851993:NTD852002 OCZ851993:OCZ852002 OMV851993:OMV852002 OWR851993:OWR852002 PGN851993:PGN852002 PQJ851993:PQJ852002 QAF851993:QAF852002 QKB851993:QKB852002 QTX851993:QTX852002 RDT851993:RDT852002 RNP851993:RNP852002 RXL851993:RXL852002 SHH851993:SHH852002 SRD851993:SRD852002 TAZ851993:TAZ852002 TKV851993:TKV852002 TUR851993:TUR852002 UEN851993:UEN852002 UOJ851993:UOJ852002 UYF851993:UYF852002 VIB851993:VIB852002 VRX851993:VRX852002 WBT851993:WBT852002 WLP851993:WLP852002 WVL851993:WVL852002 F917529:F917538 IZ917529:IZ917538 SV917529:SV917538 ACR917529:ACR917538 AMN917529:AMN917538 AWJ917529:AWJ917538 BGF917529:BGF917538 BQB917529:BQB917538 BZX917529:BZX917538 CJT917529:CJT917538 CTP917529:CTP917538 DDL917529:DDL917538 DNH917529:DNH917538 DXD917529:DXD917538 EGZ917529:EGZ917538 EQV917529:EQV917538 FAR917529:FAR917538 FKN917529:FKN917538 FUJ917529:FUJ917538 GEF917529:GEF917538 GOB917529:GOB917538 GXX917529:GXX917538 HHT917529:HHT917538 HRP917529:HRP917538 IBL917529:IBL917538 ILH917529:ILH917538 IVD917529:IVD917538 JEZ917529:JEZ917538 JOV917529:JOV917538 JYR917529:JYR917538 KIN917529:KIN917538 KSJ917529:KSJ917538 LCF917529:LCF917538 LMB917529:LMB917538 LVX917529:LVX917538 MFT917529:MFT917538 MPP917529:MPP917538 MZL917529:MZL917538 NJH917529:NJH917538 NTD917529:NTD917538 OCZ917529:OCZ917538 OMV917529:OMV917538 OWR917529:OWR917538 PGN917529:PGN917538 PQJ917529:PQJ917538 QAF917529:QAF917538 QKB917529:QKB917538 QTX917529:QTX917538 RDT917529:RDT917538 RNP917529:RNP917538 RXL917529:RXL917538 SHH917529:SHH917538 SRD917529:SRD917538 TAZ917529:TAZ917538 TKV917529:TKV917538 TUR917529:TUR917538 UEN917529:UEN917538 UOJ917529:UOJ917538 UYF917529:UYF917538 VIB917529:VIB917538 VRX917529:VRX917538 WBT917529:WBT917538 WLP917529:WLP917538 WVL917529:WVL917538 F983065:F983074 IZ983065:IZ983074 SV983065:SV983074 ACR983065:ACR983074 AMN983065:AMN983074 AWJ983065:AWJ983074 BGF983065:BGF983074 BQB983065:BQB983074 BZX983065:BZX983074 CJT983065:CJT983074 CTP983065:CTP983074 DDL983065:DDL983074 DNH983065:DNH983074 DXD983065:DXD983074 EGZ983065:EGZ983074 EQV983065:EQV983074 FAR983065:FAR983074 FKN983065:FKN983074 FUJ983065:FUJ983074 GEF983065:GEF983074 GOB983065:GOB983074 GXX983065:GXX983074 HHT983065:HHT983074 HRP983065:HRP983074 IBL983065:IBL983074 ILH983065:ILH983074 IVD983065:IVD983074 JEZ983065:JEZ983074 JOV983065:JOV983074 JYR983065:JYR983074 KIN983065:KIN983074 KSJ983065:KSJ983074 LCF983065:LCF983074 LMB983065:LMB983074 LVX983065:LVX983074 MFT983065:MFT983074 MPP983065:MPP983074 MZL983065:MZL983074 NJH983065:NJH983074 NTD983065:NTD983074 OCZ983065:OCZ983074 OMV983065:OMV983074 OWR983065:OWR983074 PGN983065:PGN983074 PQJ983065:PQJ983074 QAF983065:QAF983074 QKB983065:QKB983074 QTX983065:QTX983074 RDT983065:RDT983074 RNP983065:RNP983074 RXL983065:RXL983074 SHH983065:SHH983074 SRD983065:SRD983074 TAZ983065:TAZ983074 TKV983065:TKV983074 TUR983065:TUR983074 UEN983065:UEN983074 UOJ983065:UOJ983074 UYF983065:UYF983074 VIB983065:VIB983074 VRX983065:VRX983074 WBT983065:WBT983074 WLP983065:WLP983074 WVL983065:WVL983074 H39 G22:H38 N22:O38 WLF19:WLF39 WBJ19:WBJ39 VRN19:VRN39 VHR19:VHR39 UXV19:UXV39 UNZ19:UNZ39 UED19:UED39 TUH19:TUH39 TKL19:TKL39 TAP19:TAP39 SQT19:SQT39 SGX19:SGX39 RXB19:RXB39 RNF19:RNF39 RDJ19:RDJ39 QTN19:QTN39 QJR19:QJR39 PZV19:PZV39 PPZ19:PPZ39 PGD19:PGD39 OWH19:OWH39 OML19:OML39 OCP19:OCP39 NST19:NST39 NIX19:NIX39 MZB19:MZB39 MPF19:MPF39 MFJ19:MFJ39 LVN19:LVN39 LLR19:LLR39 LBV19:LBV39 KRZ19:KRZ39 KID19:KID39 JYH19:JYH39 JOL19:JOL39 JEP19:JEP39 IUT19:IUT39 IKX19:IKX39 IBB19:IBB39 HRF19:HRF39 HHJ19:HHJ39 GXN19:GXN39 GNR19:GNR39 GDV19:GDV39 FTZ19:FTZ39 FKD19:FKD39 FAH19:FAH39 EQL19:EQL39 EGP19:EGP39 DWT19:DWT39 DMX19:DMX39 DDB19:DDB39 CTF19:CTF39 CJJ19:CJJ39 BZN19:BZN39 BPR19:BPR39 BFV19:BFV39 AVZ19:AVZ39 AMD19:AMD39 ACH19:ACH39 SL19:SL39 IP19:IP39 WVB19:WVB39" xr:uid="{00000000-0002-0000-0100-000004000000}">
      <formula1>"1年,2年,3年"</formula1>
    </dataValidation>
    <dataValidation type="list" allowBlank="1" showInputMessage="1" showErrorMessage="1" sqref="C4:E4" xr:uid="{9432D692-8405-5943-A852-F70085A9B010}">
      <formula1>"新潟県,富山県,石川県,福井県,長野県,岐阜県,静岡県,愛知県,三重県,滋賀県,京都府,大阪府,兵庫県,奈良県,和歌山県"</formula1>
    </dataValidation>
    <dataValidation type="list" allowBlank="1" showInputMessage="1" showErrorMessage="1" sqref="N4:P4" xr:uid="{90024978-C380-3741-8A09-02C40C9629D4}">
      <formula1>"1位,2位,前回大会優勝校枠"</formula1>
    </dataValidation>
  </dataValidations>
  <pageMargins left="0.75" right="0.75" top="1" bottom="1" header="0.51200000000000001" footer="0.51200000000000001"/>
  <pageSetup paperSize="9"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T_Ithou</dc:creator>
  <cp:keywords/>
  <dc:description/>
  <cp:lastModifiedBy>裕平 本宮</cp:lastModifiedBy>
  <cp:revision/>
  <dcterms:created xsi:type="dcterms:W3CDTF">2011-07-22T01:03:26Z</dcterms:created>
  <dcterms:modified xsi:type="dcterms:W3CDTF">2024-01-09T05:33:13Z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24c30c7-6183-4bbf-8f5a-0619846ff2e2_Enabled">
    <vt:lpwstr>true</vt:lpwstr>
  </property>
  <property fmtid="{D5CDD505-2E9C-101B-9397-08002B2CF9AE}" pid="3" name="MSIP_Label_624c30c7-6183-4bbf-8f5a-0619846ff2e2_SetDate">
    <vt:lpwstr>2022-08-30T05:32:02Z</vt:lpwstr>
  </property>
  <property fmtid="{D5CDD505-2E9C-101B-9397-08002B2CF9AE}" pid="4" name="MSIP_Label_624c30c7-6183-4bbf-8f5a-0619846ff2e2_Method">
    <vt:lpwstr>Standard</vt:lpwstr>
  </property>
  <property fmtid="{D5CDD505-2E9C-101B-9397-08002B2CF9AE}" pid="5" name="MSIP_Label_624c30c7-6183-4bbf-8f5a-0619846ff2e2_Name">
    <vt:lpwstr>組織外公開</vt:lpwstr>
  </property>
  <property fmtid="{D5CDD505-2E9C-101B-9397-08002B2CF9AE}" pid="6" name="MSIP_Label_624c30c7-6183-4bbf-8f5a-0619846ff2e2_SiteId">
    <vt:lpwstr>2c12496b-3cf3-4d5b-b8fe-9b6a510058d9</vt:lpwstr>
  </property>
  <property fmtid="{D5CDD505-2E9C-101B-9397-08002B2CF9AE}" pid="7" name="MSIP_Label_624c30c7-6183-4bbf-8f5a-0619846ff2e2_ActionId">
    <vt:lpwstr>8514bc18-e034-49a4-b30a-c5b0f6ff6e39</vt:lpwstr>
  </property>
  <property fmtid="{D5CDD505-2E9C-101B-9397-08002B2CF9AE}" pid="8" name="MSIP_Label_624c30c7-6183-4bbf-8f5a-0619846ff2e2_ContentBits">
    <vt:lpwstr>0</vt:lpwstr>
  </property>
</Properties>
</file>