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24226"/>
  <mc:AlternateContent xmlns:mc="http://schemas.openxmlformats.org/markup-compatibility/2006">
    <mc:Choice Requires="x15">
      <x15ac:absPath xmlns:x15ac="http://schemas.microsoft.com/office/spreadsheetml/2010/11/ac" url="/Users/motomiyayuuhei/Downloads/"/>
    </mc:Choice>
  </mc:AlternateContent>
  <xr:revisionPtr revIDLastSave="0" documentId="13_ncr:1_{35D0E59E-E228-5947-A6F4-9AC1AE712EBA}" xr6:coauthVersionLast="47" xr6:coauthVersionMax="47" xr10:uidLastSave="{00000000-0000-0000-0000-000000000000}"/>
  <bookViews>
    <workbookView xWindow="5820" yWindow="500" windowWidth="22980" windowHeight="16460" xr2:uid="{00000000-000D-0000-FFFF-FFFF00000000}"/>
  </bookViews>
  <sheets>
    <sheet name="申込書" sheetId="17" r:id="rId1"/>
  </sheets>
  <externalReferences>
    <externalReference r:id="rId2"/>
    <externalReference r:id="rId3"/>
  </externalReferences>
  <definedNames>
    <definedName name="_1T001_団体_男子">#REF!</definedName>
    <definedName name="_2T002_団体_女子">#REF!</definedName>
    <definedName name="_3T003_個人_男子">#REF!</definedName>
    <definedName name="_4T004_個人_女子">#REF!</definedName>
    <definedName name="a">OFFSET([1]二次予選同中競射!#REF!,0,1,COUNTA([1]二次予選同中競射!#REF!)-1,19)</definedName>
    <definedName name="ac">OFFSET([1]二次予選成績!#REF!,0,0,COUNTA([1]二次予選成績!$A$1:$A$65536)-1)</definedName>
    <definedName name="b">OFFSET([1]二次予選!#REF!,0,0,COUNTA([1]二次予選!#REF!)-2)</definedName>
    <definedName name="_xlnm.Print_Area" localSheetId="0">申込書!$A$1:$Q$45</definedName>
    <definedName name="table">[2]チーム別予選結果!$A$4:$N$71</definedName>
    <definedName name="table1">#REF!</definedName>
    <definedName name="table10">#REF!</definedName>
    <definedName name="table2">#REF!</definedName>
    <definedName name="しときはいすく">OFFSET([1]二次予選同中競射!#REF!,0,0,COUNTA([1]二次予選同中競射!#REF!)-1)</definedName>
    <definedName name="一次成績E列">OFFSET([1]一次予選成績!#REF!,0,0,COUNTA([1]一次予選成績!$A$1:$A$65536)-2)</definedName>
    <definedName name="一次成績全">OFFSET([1]一次予選成績!$A$3,0,0,COUNTA([1]一次予選成績!$A$1:$A$65536)-2,5)</definedName>
    <definedName name="一次通過団体">OFFSET([1]一次通過!$B$4,0,0,COUNTA([1]一次通過!$B$1:$B$65536)-1,6)</definedName>
    <definedName name="一次予選個人">OFFSET([1]一次予選!#REF!,0,0,COUNTA([1]一次予選!#REF!)-3,11)</definedName>
    <definedName name="一次予選団体">OFFSET([1]一次予選!#REF!,0,1,COUNTA([1]一次予選!#REF!)-3,11)</definedName>
    <definedName name="競射">OFFSET([1]二次予選同中競射!#REF!,0,0,COUNTA([1]二次予選同中競射!#REF!)-1,15)</definedName>
    <definedName name="競射AA列">OFFSET([1]二次予選同中競射!#REF!,0,0,COUNTA([1]二次予選同中競射!#REF!)-1)</definedName>
    <definedName name="競射AB列">OFFSET([1]二次予選同中競射!#REF!,0,0,COUNTA([1]二次予選同中競射!#REF!)-1)</definedName>
    <definedName name="競射AC列">OFFSET([1]二次予選同中競射!#REF!,0,0,COUNTA([1]二次予選同中競射!#REF!)-1)</definedName>
    <definedName name="競射AD列">OFFSET([1]二次予選同中競射!#REF!,0,0,COUNTA([1]二次予選同中競射!#REF!)-1)</definedName>
    <definedName name="競射AE列">OFFSET([1]二次予選同中競射!#REF!,0,0,COUNTA([1]二次予選同中競射!#REF!)-1)</definedName>
    <definedName name="競射AF列">OFFSET([1]二次予選同中競射!#REF!,0,0,COUNTA([1]二次予選同中競射!#REF!)-1)</definedName>
    <definedName name="競射AG列">OFFSET([1]二次予選同中競射!#REF!,0,0,COUNTA([1]二次予選同中競射!#REF!)-1)</definedName>
    <definedName name="競射AH列">OFFSET([1]二次予選同中競射!#REF!,0,0,COUNTA([1]二次予選同中競射!#REF!)-1)</definedName>
    <definedName name="競射AI列">OFFSET([1]二次予選同中競射!#REF!,0,0,COUNTA([1]二次予選同中競射!#REF!)-1)</definedName>
    <definedName name="競射AJ列">OFFSET([1]二次予選同中競射!#REF!,0,0,COUNTA([1]二次予選同中競射!#REF!)-1)</definedName>
    <definedName name="競射AK列">OFFSET([1]二次予選同中競射!#REF!,0,0,COUNTA([1]二次予選同中競射!#REF!)-1)</definedName>
    <definedName name="競射AL列">OFFSET([1]二次予選同中競射!#REF!,0,0,COUNTA([1]二次予選同中競射!#REF!)-1)</definedName>
    <definedName name="競射AM列">OFFSET([1]二次予選同中競射!#REF!,0,0,COUNTA([1]二次予選同中競射!#REF!)-1)</definedName>
    <definedName name="競射AN列">OFFSET([1]二次予選同中競射!#REF!,0,0,COUNTA([1]二次予選同中競射!#REF!)-1)</definedName>
    <definedName name="競射AO列">OFFSET([1]二次予選同中競射!#REF!,0,0,COUNTA([1]二次予選同中競射!#REF!)-1)</definedName>
    <definedName name="競射AP列">OFFSET([1]二次予選同中競射!#REF!,0,0,COUNTA([1]二次予選同中競射!#REF!)-1)</definedName>
    <definedName name="競射AQ列">OFFSET([1]二次予選同中競射!#REF!,0,0,COUNTA([1]二次予選同中競射!#REF!)-1)</definedName>
    <definedName name="競射AR列">OFFSET([1]二次予選同中競射!#REF!,0,0,COUNTA([1]二次予選同中競射!#REF!)-1)</definedName>
    <definedName name="競射AS列">OFFSET([1]二次予選同中競射!#REF!,0,0,COUNTA([1]二次予選同中競射!#REF!)-1)</definedName>
    <definedName name="競射B列">OFFSET([1]二次予選同中競射!#REF!,0,1,COUNTA([1]二次予選同中競射!#REF!)-1)</definedName>
    <definedName name="競射D列">OFFSET([1]二次予選同中競射!$B$3,0,0,COUNTA([1]二次予選同中競射!#REF!)-1)</definedName>
    <definedName name="競射R列">OFFSET([1]二次予選同中競射!#REF!,0,0,COUNTA([1]二次予選同中競射!#REF!)-1)</definedName>
    <definedName name="競射T列">OFFSET([1]二次予選同中競射!#REF!,0,0,COUNTA([1]二次予選同中競射!#REF!)-1)</definedName>
    <definedName name="競射V列">OFFSET([1]二次予選同中競射!#REF!,0,0,COUNTA([1]二次予選同中競射!#REF!)-1)</definedName>
    <definedName name="競射W列">OFFSET([1]二次予選同中競射!#REF!,0,0,COUNTA([1]二次予選同中競射!#REF!)-1)</definedName>
    <definedName name="競射X列">OFFSET([1]二次予選同中競射!#REF!,0,0,COUNTA([1]二次予選同中競射!#REF!)-1)</definedName>
    <definedName name="競射Y列">OFFSET([1]二次予選同中競射!#REF!,0,0,COUNTA([1]二次予選同中競射!#REF!)-1)</definedName>
    <definedName name="競射Z列">OFFSET([1]二次予選同中競射!#REF!,0,0,COUNTA([1]二次予選同中競射!#REF!)-1)</definedName>
    <definedName name="競射全">OFFSET([1]二次予選同中競射!#REF!,0,1,COUNTA([1]二次予選同中競射!#REF!)-1,19)</definedName>
    <definedName name="決勝F列">OFFSET([1]決勝ﾄｰﾅﾒﾝﾄ!$C$3,0,0,COUNTA([1]決勝ﾄｰﾅﾒﾝﾄ!#REF!),1)</definedName>
    <definedName name="選手名簿">OFFSET(#REF!,0,1,COUNTA(#REF!)-2,13)</definedName>
    <definedName name="選手名簿個人">OFFSET(#REF!,0,0,COUNTA(#REF!)-1,13)</definedName>
    <definedName name="選手名簿団体名">OFFSET(#REF!,0,2,COUNTA(#REF!)-2,12)</definedName>
    <definedName name="二次成績">OFFSET([1]二次予選成績!$B$3,0,0,COUNTA([1]二次予選成績!$A$1:$A$65536)-1,9)</definedName>
    <definedName name="二次成績G列">OFFSET([1]二次予選成績!#REF!,0,0,COUNTA([1]二次予選成績!$A$1:$A$65536)-1)</definedName>
    <definedName name="二次成績H列">OFFSET([1]二次予選成績!#REF!,0,0,COUNTA([1]二次予選成績!$A$1:$A$65536)-1)</definedName>
    <definedName name="二次成績J列">OFFSET([1]二次予選成績!#REF!,0,0,COUNTA([1]二次予選成績!$A$1:$A$65536)-1)</definedName>
    <definedName name="二次団体">OFFSET([1]二次予選!#REF!,0,1,COUNTA([1]二次予選!#REF!)-2,5)</definedName>
    <definedName name="二次予選">OFFSET([1]二次予選!#REF!,0,0,COUNTA([1]二次予選!#REF!)-2,27)</definedName>
    <definedName name="二次予選AA列">OFFSET([1]二次予選!#REF!,0,0,COUNTA([1]二次予選!#REF!)-2)</definedName>
    <definedName name="二次予選A列">OFFSET([1]二次予選!#REF!,0,0,COUNTA([1]二次予選!#REF!)-1)</definedName>
    <definedName name="二次予選B列">OFFSET([1]二次予選!$A$3,0,0,COUNTA([1]二次予選!#REF!)-1)</definedName>
    <definedName name="二次予選C列">OFFSET([1]二次予選!$B$3,0,0,COUNTA([1]二次予選!#REF!)-1)</definedName>
    <definedName name="二次予選L列">OFFSET([1]二次予選!$K$3,0,0,COUNTA([1]二次予選!#REF!)-2)</definedName>
    <definedName name="二次予選N列">OFFSET([1]二次予選!#REF!,0,0,COUNTA([1]二次予選!#REF!)-2)</definedName>
    <definedName name="二次予選Z列">OFFSET([1]二次予選!#REF!,0,0,COUNTA([1]二次予選!#REF!)-2)</definedName>
    <definedName name="二次予選全">OFFSET([1]二次予選!#REF!,0,0,COUNTA([1]二次予選!#REF!)-2,27)</definedName>
    <definedName name="二次予選団体">OFFSET([1]二次予選!#REF!,0,1,COUNTA([1]二次予選!#REF!)-2,27)</definedName>
    <definedName name="予選競射D列">OFFSET([1]二次予選同中競射!$B$3,0,0,COUNTA([1]二次予選同中競射!#REF!)-1)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<sst xmlns="http://schemas.openxmlformats.org/spreadsheetml/2006/main" count="33" uniqueCount="30">
  <si>
    <t>弓道競技　参加申込書</t>
    <rPh sb="0" eb="2">
      <t>キュウドウ</t>
    </rPh>
    <rPh sb="2" eb="4">
      <t>キョウギ</t>
    </rPh>
    <rPh sb="5" eb="7">
      <t>サンカ</t>
    </rPh>
    <rPh sb="7" eb="10">
      <t>モウシコミショダンタイ</t>
    </rPh>
    <phoneticPr fontId="2"/>
  </si>
  <si>
    <t>府県名</t>
    <rPh sb="0" eb="1">
      <t xml:space="preserve">フ </t>
    </rPh>
    <rPh sb="1" eb="2">
      <t>ケン</t>
    </rPh>
    <rPh sb="2" eb="3">
      <t>メイ</t>
    </rPh>
    <phoneticPr fontId="2"/>
  </si>
  <si>
    <t>性別</t>
    <rPh sb="0" eb="1">
      <t>セイベツ</t>
    </rPh>
    <phoneticPr fontId="2"/>
  </si>
  <si>
    <t>府県予選順位</t>
    <rPh sb="0" eb="1">
      <t xml:space="preserve">フ </t>
    </rPh>
    <rPh sb="1" eb="2">
      <t>ケン</t>
    </rPh>
    <rPh sb="2" eb="4">
      <t>ヨセン</t>
    </rPh>
    <rPh sb="4" eb="6">
      <t>ジュンイ</t>
    </rPh>
    <phoneticPr fontId="2"/>
  </si>
  <si>
    <t>ふりがな</t>
    <phoneticPr fontId="2"/>
  </si>
  <si>
    <t>電話</t>
    <rPh sb="0" eb="2">
      <t>デンワ</t>
    </rPh>
    <phoneticPr fontId="2"/>
  </si>
  <si>
    <t>学校名</t>
    <rPh sb="0" eb="3">
      <t>ガッコウメイ</t>
    </rPh>
    <phoneticPr fontId="2"/>
  </si>
  <si>
    <t>FAX</t>
    <phoneticPr fontId="2"/>
  </si>
  <si>
    <t>略 　称</t>
    <rPh sb="0" eb="4">
      <t xml:space="preserve">リャクショウ </t>
    </rPh>
    <phoneticPr fontId="4"/>
  </si>
  <si>
    <t>←プログラム記載用（６文字以内）</t>
    <phoneticPr fontId="4"/>
  </si>
  <si>
    <t>学　 校
所在地</t>
    <rPh sb="0" eb="4">
      <t>ガッコウ</t>
    </rPh>
    <rPh sb="4" eb="7">
      <t>ショザイチ</t>
    </rPh>
    <phoneticPr fontId="2"/>
  </si>
  <si>
    <t>〒</t>
    <phoneticPr fontId="2"/>
  </si>
  <si>
    <t>引率責任者名</t>
    <rPh sb="0" eb="2">
      <t>カントク</t>
    </rPh>
    <rPh sb="2" eb="3">
      <t>メイ</t>
    </rPh>
    <phoneticPr fontId="2"/>
  </si>
  <si>
    <t>監　　督　　名</t>
    <rPh sb="0" eb="5">
      <t xml:space="preserve">キンキュウレンラクサキ </t>
    </rPh>
    <phoneticPr fontId="2"/>
  </si>
  <si>
    <t>緊急連絡先</t>
    <phoneticPr fontId="4"/>
  </si>
  <si>
    <t>緊急連絡先</t>
    <rPh sb="0" eb="5">
      <t xml:space="preserve">キンキュウレンラクサキ </t>
    </rPh>
    <phoneticPr fontId="2"/>
  </si>
  <si>
    <t>メールアドレス</t>
    <phoneticPr fontId="4"/>
  </si>
  <si>
    <t>＊引率責任者と監督名が同じ場合は同じ内容を記載すること。</t>
    <rPh sb="1" eb="6">
      <t xml:space="preserve">インソツセキニンシャ </t>
    </rPh>
    <rPh sb="7" eb="10">
      <t xml:space="preserve">カントクメイ </t>
    </rPh>
    <rPh sb="11" eb="12">
      <t xml:space="preserve">オナジ </t>
    </rPh>
    <rPh sb="13" eb="15">
      <t xml:space="preserve">バアイハ </t>
    </rPh>
    <rPh sb="16" eb="17">
      <t>オナジ</t>
    </rPh>
    <rPh sb="18" eb="20">
      <t xml:space="preserve">ナイヨウヲ </t>
    </rPh>
    <rPh sb="21" eb="23">
      <t xml:space="preserve">キサイスルコト </t>
    </rPh>
    <phoneticPr fontId="4"/>
  </si>
  <si>
    <t>＊出場する可能性のある選手全員を記載し、大会ではこの中から６名を選出すること。</t>
    <phoneticPr fontId="4"/>
  </si>
  <si>
    <t>NO</t>
    <phoneticPr fontId="2"/>
  </si>
  <si>
    <t>選　手　氏　名</t>
    <phoneticPr fontId="2"/>
  </si>
  <si>
    <t>学年</t>
    <rPh sb="0" eb="1">
      <t>ガク</t>
    </rPh>
    <rPh sb="1" eb="2">
      <t>ネン</t>
    </rPh>
    <phoneticPr fontId="2"/>
  </si>
  <si>
    <t>上記の者は本校在学生徒で、標記大会に出場することを認め、参加申込みをいたします。</t>
    <rPh sb="0" eb="2">
      <t>ジョウキ</t>
    </rPh>
    <rPh sb="2" eb="4">
      <t>センシュ</t>
    </rPh>
    <rPh sb="5" eb="7">
      <t>ホンコウ</t>
    </rPh>
    <rPh sb="7" eb="9">
      <t>ザイガク</t>
    </rPh>
    <rPh sb="9" eb="11">
      <t>セイト</t>
    </rPh>
    <rPh sb="12" eb="19">
      <t>ヒョウキ</t>
    </rPh>
    <rPh sb="19" eb="21">
      <t>タイカイ</t>
    </rPh>
    <rPh sb="22" eb="27">
      <t>シュツジョウ</t>
    </rPh>
    <rPh sb="32" eb="33">
      <t>ミト</t>
    </rPh>
    <phoneticPr fontId="2"/>
  </si>
  <si>
    <t>月</t>
    <rPh sb="0" eb="1">
      <t>ツキ</t>
    </rPh>
    <phoneticPr fontId="2"/>
  </si>
  <si>
    <t>日</t>
    <rPh sb="0" eb="1">
      <t xml:space="preserve">ニチ </t>
    </rPh>
    <phoneticPr fontId="4"/>
  </si>
  <si>
    <t>高等学校長</t>
    <rPh sb="0" eb="4">
      <t>コウトウガッコウ</t>
    </rPh>
    <rPh sb="4" eb="5">
      <t>チョウ</t>
    </rPh>
    <phoneticPr fontId="2"/>
  </si>
  <si>
    <t>印</t>
    <rPh sb="0" eb="1">
      <t>イン</t>
    </rPh>
    <phoneticPr fontId="2"/>
  </si>
  <si>
    <t>第20回中日本高等学校弓道大会</t>
    <rPh sb="0" eb="1">
      <t>ダイ</t>
    </rPh>
    <rPh sb="3" eb="4">
      <t>カイ</t>
    </rPh>
    <rPh sb="5" eb="7">
      <t>トウカイ</t>
    </rPh>
    <rPh sb="7" eb="11">
      <t>コウトウガッコウ</t>
    </rPh>
    <rPh sb="11" eb="13">
      <t>キュウドウ</t>
    </rPh>
    <rPh sb="13" eb="15">
      <t>センバツタイカイ</t>
    </rPh>
    <phoneticPr fontId="2"/>
  </si>
  <si>
    <t>＊令和５年度在籍学年が第１学年または第２学年であること。</t>
    <phoneticPr fontId="4"/>
  </si>
  <si>
    <t>令和　　6年</t>
    <rPh sb="1" eb="2">
      <t>レイワネン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</si>
</sst>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3">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11"/>
      <color theme="1"/>
      <name val="ＭＳ Ｐゴシック"/>
      <family val="3"/>
      <charset val="128"/>
      <scheme val="minor"/>
    </font>
    <font>
      <sz val="11"/>
      <name val="ＭＳ Ｐ明朝"/>
      <family val="1"/>
      <charset val="128"/>
    </font>
    <font>
      <sz val="12"/>
      <name val="ＭＳ Ｐゴシック"/>
      <family val="2"/>
      <charset val="128"/>
    </font>
    <font>
      <sz val="12"/>
      <color indexed="10"/>
      <name val="ＭＳ Ｐゴシック"/>
      <family val="2"/>
      <charset val="128"/>
    </font>
    <font>
      <sz val="12"/>
      <color rgb="FFFF0000"/>
      <name val="ＭＳ Ｐゴシック"/>
      <family val="2"/>
      <charset val="128"/>
    </font>
    <font>
      <sz val="9"/>
      <name val="ＭＳ Ｐゴシック"/>
      <family val="2"/>
      <charset val="128"/>
    </font>
    <font>
      <sz val="16"/>
      <name val="ＭＳ Ｐゴシック"/>
      <family val="2"/>
      <charset val="128"/>
    </font>
    <font>
      <sz val="8"/>
      <name val="ＭＳ Ｐゴシック"/>
      <family val="2"/>
      <charset val="128"/>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s>
  <cellStyleXfs count="11">
    <xf numFmtId="0" fontId="0" fillId="0" borderId="0">
      <alignment vertical="center"/>
    </xf>
    <xf numFmtId="0" fontId="5" fillId="0" borderId="0">
      <alignment vertical="center"/>
    </xf>
    <xf numFmtId="0" fontId="1"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6" fillId="0" borderId="0">
      <alignment vertical="center"/>
    </xf>
    <xf numFmtId="0" fontId="5" fillId="0" borderId="0">
      <alignment vertical="center"/>
    </xf>
    <xf numFmtId="0" fontId="1" fillId="0" borderId="0">
      <alignment vertical="center"/>
    </xf>
    <xf numFmtId="0" fontId="3" fillId="0" borderId="0"/>
    <xf numFmtId="0" fontId="3" fillId="0" borderId="0">
      <alignment vertical="center"/>
    </xf>
  </cellStyleXfs>
  <cellXfs count="38">
    <xf numFmtId="0" fontId="0" fillId="0" borderId="0" xfId="0">
      <alignment vertical="center"/>
    </xf>
    <xf numFmtId="0" fontId="7" fillId="0" borderId="0" xfId="5" applyFont="1">
      <alignment vertical="center"/>
    </xf>
    <xf numFmtId="0" fontId="8" fillId="0" borderId="0" xfId="5" applyFont="1">
      <alignment vertical="center"/>
    </xf>
    <xf numFmtId="0" fontId="7" fillId="0" borderId="4" xfId="5" applyFont="1" applyBorder="1" applyAlignment="1">
      <alignment horizontal="center" vertical="center"/>
    </xf>
    <xf numFmtId="0" fontId="8" fillId="0" borderId="0" xfId="5" applyFont="1" applyAlignment="1">
      <alignment horizontal="center" vertical="center"/>
    </xf>
    <xf numFmtId="0" fontId="7" fillId="0" borderId="0" xfId="5" applyFont="1" applyAlignment="1">
      <alignment horizontal="center" vertical="center"/>
    </xf>
    <xf numFmtId="0" fontId="9" fillId="0" borderId="0" xfId="5" applyFont="1">
      <alignment vertical="center"/>
    </xf>
    <xf numFmtId="0" fontId="7" fillId="0" borderId="4" xfId="5" applyFont="1" applyBorder="1">
      <alignment vertical="center"/>
    </xf>
    <xf numFmtId="0" fontId="7" fillId="0" borderId="0" xfId="5" applyFont="1" applyAlignment="1">
      <alignment horizontal="right" vertical="center"/>
    </xf>
    <xf numFmtId="0" fontId="7" fillId="0" borderId="0" xfId="5" applyFont="1" applyAlignment="1">
      <alignment horizontal="left" vertical="center"/>
    </xf>
    <xf numFmtId="0" fontId="7" fillId="0" borderId="7" xfId="5" applyFont="1" applyBorder="1" applyAlignment="1">
      <alignment horizontal="center" vertical="center"/>
    </xf>
    <xf numFmtId="0" fontId="10" fillId="0" borderId="0" xfId="5" applyFont="1" applyAlignment="1">
      <alignment horizontal="left" vertical="center"/>
    </xf>
    <xf numFmtId="0" fontId="12" fillId="0" borderId="0" xfId="5" applyFont="1" applyAlignment="1">
      <alignment horizontal="left" vertical="center"/>
    </xf>
    <xf numFmtId="0" fontId="7" fillId="0" borderId="1" xfId="5" applyFont="1" applyBorder="1" applyAlignment="1">
      <alignment horizontal="center" vertical="center"/>
    </xf>
    <xf numFmtId="0" fontId="7" fillId="0" borderId="2" xfId="5" applyFont="1" applyBorder="1" applyAlignment="1">
      <alignment horizontal="center" vertical="center"/>
    </xf>
    <xf numFmtId="0" fontId="7" fillId="0" borderId="3" xfId="5" applyFont="1" applyBorder="1" applyAlignment="1">
      <alignment horizontal="center" vertical="center"/>
    </xf>
    <xf numFmtId="0" fontId="7" fillId="0" borderId="4" xfId="5" applyFont="1" applyBorder="1" applyAlignment="1">
      <alignment horizontal="center" vertical="center"/>
    </xf>
    <xf numFmtId="0" fontId="7" fillId="0" borderId="4" xfId="5" applyFont="1" applyBorder="1" applyAlignment="1">
      <alignment horizontal="center" vertical="center" shrinkToFit="1"/>
    </xf>
    <xf numFmtId="0" fontId="7" fillId="0" borderId="7" xfId="5" applyFont="1" applyBorder="1" applyAlignment="1">
      <alignment horizontal="center" vertical="center" shrinkToFit="1"/>
    </xf>
    <xf numFmtId="0" fontId="7" fillId="0" borderId="4" xfId="5" applyFont="1" applyBorder="1" applyAlignment="1">
      <alignment horizontal="center" vertical="center" wrapText="1"/>
    </xf>
    <xf numFmtId="0" fontId="7" fillId="0" borderId="1" xfId="5" applyFont="1" applyBorder="1">
      <alignment vertical="center"/>
    </xf>
    <xf numFmtId="0" fontId="7" fillId="0" borderId="2" xfId="5" applyFont="1" applyBorder="1">
      <alignment vertical="center"/>
    </xf>
    <xf numFmtId="0" fontId="7" fillId="0" borderId="3" xfId="5" applyFont="1" applyBorder="1">
      <alignment vertical="center"/>
    </xf>
    <xf numFmtId="0" fontId="7" fillId="0" borderId="0" xfId="5" applyFont="1" applyAlignment="1">
      <alignment horizontal="right" vertical="center"/>
    </xf>
    <xf numFmtId="0" fontId="7" fillId="0" borderId="1" xfId="5" applyFont="1" applyBorder="1" applyAlignment="1">
      <alignment horizontal="center" vertical="center" shrinkToFit="1"/>
    </xf>
    <xf numFmtId="0" fontId="7" fillId="0" borderId="2" xfId="5" applyFont="1" applyBorder="1" applyAlignment="1">
      <alignment horizontal="center" vertical="center" shrinkToFit="1"/>
    </xf>
    <xf numFmtId="0" fontId="7" fillId="0" borderId="3" xfId="5" applyFont="1" applyBorder="1" applyAlignment="1">
      <alignment horizontal="center" vertical="center" shrinkToFit="1"/>
    </xf>
    <xf numFmtId="0" fontId="7" fillId="0" borderId="1" xfId="5" applyFont="1" applyBorder="1" applyAlignment="1">
      <alignment vertical="center" shrinkToFit="1"/>
    </xf>
    <xf numFmtId="0" fontId="7" fillId="0" borderId="2" xfId="5" applyFont="1" applyBorder="1" applyAlignment="1">
      <alignment vertical="center" shrinkToFit="1"/>
    </xf>
    <xf numFmtId="0" fontId="7" fillId="0" borderId="3" xfId="5" applyFont="1" applyBorder="1" applyAlignment="1">
      <alignment vertical="center" shrinkToFit="1"/>
    </xf>
    <xf numFmtId="0" fontId="10" fillId="0" borderId="8" xfId="5" applyFont="1" applyBorder="1" applyAlignment="1">
      <alignment horizontal="center" vertical="center"/>
    </xf>
    <xf numFmtId="0" fontId="10" fillId="0" borderId="8" xfId="5" applyFont="1" applyBorder="1" applyAlignment="1">
      <alignment horizontal="center" vertical="center" shrinkToFit="1"/>
    </xf>
    <xf numFmtId="0" fontId="7" fillId="0" borderId="7" xfId="5" applyFont="1" applyBorder="1" applyAlignment="1">
      <alignment horizontal="center" vertical="center"/>
    </xf>
    <xf numFmtId="0" fontId="7" fillId="0" borderId="5" xfId="5" applyFont="1" applyBorder="1" applyAlignment="1">
      <alignment horizontal="center" vertical="center"/>
    </xf>
    <xf numFmtId="0" fontId="7" fillId="0" borderId="9" xfId="5" applyFont="1" applyBorder="1" applyAlignment="1">
      <alignment horizontal="center" vertical="center" shrinkToFit="1"/>
    </xf>
    <xf numFmtId="0" fontId="11" fillId="0" borderId="0" xfId="5" applyFont="1" applyAlignment="1">
      <alignment horizontal="center" vertical="center"/>
    </xf>
    <xf numFmtId="0" fontId="7" fillId="0" borderId="6" xfId="5" applyFont="1" applyBorder="1" applyAlignment="1">
      <alignment horizontal="right" vertical="center"/>
    </xf>
    <xf numFmtId="0" fontId="7" fillId="0" borderId="6" xfId="5" applyFont="1" applyBorder="1" applyAlignment="1">
      <alignment horizontal="center" vertical="center"/>
    </xf>
  </cellXfs>
  <cellStyles count="11">
    <cellStyle name="桁区切り 2" xfId="4" xr:uid="{00000000-0005-0000-0000-000000000000}"/>
    <cellStyle name="標準" xfId="0" builtinId="0"/>
    <cellStyle name="標準 2" xfId="1" xr:uid="{00000000-0005-0000-0000-000002000000}"/>
    <cellStyle name="標準 2 2" xfId="6" xr:uid="{00000000-0005-0000-0000-000003000000}"/>
    <cellStyle name="標準 2 3" xfId="9" xr:uid="{00000000-0005-0000-0000-000004000000}"/>
    <cellStyle name="標準 2 4" xfId="10" xr:uid="{00000000-0005-0000-0000-000005000000}"/>
    <cellStyle name="標準 3" xfId="2" xr:uid="{00000000-0005-0000-0000-000006000000}"/>
    <cellStyle name="標準 3 2" xfId="5" xr:uid="{00000000-0005-0000-0000-000007000000}"/>
    <cellStyle name="標準 4" xfId="3" xr:uid="{00000000-0005-0000-0000-000008000000}"/>
    <cellStyle name="標準 5" xfId="8" xr:uid="{00000000-0005-0000-0000-000009000000}"/>
    <cellStyle name="標準 6 2" xfId="7" xr:uid="{00000000-0005-0000-0000-00000A000000}"/>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prefshizuokajp-my.sharepoint.com/Y3304184/shareddocs/&#24339;&#36947;/&#22269;&#20307;/&#21315;&#33865;&#21220;&#21172;&#32773;&#22823;&#20250;&#36039;&#26009;/&#31532;56&#22238;&#20840;&#21220;&#22823;&#20250;&#21315;&#33865;&#8470;2/&#20840;&#21220;&#24460;&#20652;&#30476;/&#35352;&#37682;/56&#22238;&#20840;&#21220;&#21172;&#21315;&#33865;&#35352;&#37682;&#65288;&#21360;&#21047;&#29992;&#65289;/56&#22238;&#20840;&#21220;&#21172;&#21315;&#33865;&#35352;&#376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prefshizuokajp-my.sharepoint.com/192.168.1.1/share/&#65296;&#65297;&#12539;&#24339;&#36947;/&#65297;&#65302;&#12539;H&#65297;&#65304;&#12539;&#12397;&#12435;&#12426;&#12435;&#12500;&#12483;&#12463;&#38745;&#23713;&#65298;&#65296;&#65296;&#65302;/&#65296;&#65298;&#12539;H&#65297;&#65304;&#12539;&#12397;&#12435;&#12426;&#12435;&#38306;&#20418;/&#65296;&#65301;&#12539;&#24066;&#12363;&#12425;&#12398;&#65288;&#25991;&#26360;&#65289;/&#65298;&#12539;&#12503;&#12525;&#12464;&#12521;&#12512;&#20316;&#25104;&#65288;&#30333;&#40165;&#12539;&#20462;&#27491;6,22&#65289;/&#65296;&#65304;&#12539;&#12397;&#12435;&#12426;&#12435;&#12500;&#12483;&#12463;&#38745;&#23713;2006(&#12503;&#12525;&#12464;&#12521;&#12512;&#21360;&#21047;&#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次予選"/>
      <sheetName val="一次予選成績"/>
      <sheetName val="一次通過"/>
      <sheetName val="二次予選"/>
      <sheetName val="二次予選成績"/>
      <sheetName val="二次通過"/>
      <sheetName val="二次予選同中競射"/>
      <sheetName val="決勝ﾄｰﾅﾒﾝﾄ"/>
      <sheetName val="ﾄｰﾅﾒﾝﾄ表"/>
      <sheetName val="最終成績"/>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予選記録の入力"/>
      <sheetName val="チーム別予選結果"/>
      <sheetName val="トーナメント成績の入力"/>
      <sheetName val="決勝トーナメント表"/>
      <sheetName val="交歓試合記録の入力"/>
    </sheetNames>
    <sheetDataSet>
      <sheetData sheetId="0"/>
      <sheetData sheetId="1"/>
      <sheetData sheetId="2" refreshError="1"/>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8"/>
  <sheetViews>
    <sheetView tabSelected="1" view="pageBreakPreview" zoomScale="125" zoomScaleNormal="100" workbookViewId="0">
      <selection activeCell="J38" sqref="J38"/>
    </sheetView>
  </sheetViews>
  <sheetFormatPr baseColWidth="10" defaultColWidth="0" defaultRowHeight="15" zeroHeight="1"/>
  <cols>
    <col min="1" max="17" width="4.6640625" style="1" customWidth="1"/>
    <col min="18" max="16384" width="4.6640625" style="1" hidden="1"/>
  </cols>
  <sheetData>
    <row r="1" spans="1:16" ht="19">
      <c r="A1" s="35" t="s">
        <v>27</v>
      </c>
      <c r="B1" s="35"/>
      <c r="C1" s="35"/>
      <c r="D1" s="35"/>
      <c r="E1" s="35"/>
      <c r="F1" s="35"/>
      <c r="G1" s="35"/>
      <c r="H1" s="35"/>
      <c r="I1" s="35"/>
      <c r="J1" s="35"/>
      <c r="K1" s="35"/>
      <c r="L1" s="35"/>
      <c r="M1" s="35"/>
      <c r="N1" s="35"/>
      <c r="O1" s="35"/>
      <c r="P1" s="35"/>
    </row>
    <row r="2" spans="1:16" ht="19">
      <c r="A2" s="35" t="s">
        <v>0</v>
      </c>
      <c r="B2" s="35"/>
      <c r="C2" s="35"/>
      <c r="D2" s="35"/>
      <c r="E2" s="35"/>
      <c r="F2" s="35"/>
      <c r="G2" s="35"/>
      <c r="H2" s="35"/>
      <c r="I2" s="35"/>
      <c r="J2" s="35"/>
      <c r="K2" s="35"/>
      <c r="L2" s="35"/>
      <c r="M2" s="35"/>
      <c r="N2" s="35"/>
      <c r="O2" s="35"/>
      <c r="P2" s="35"/>
    </row>
    <row r="3" spans="1:16"/>
    <row r="4" spans="1:16">
      <c r="A4" s="16" t="s">
        <v>1</v>
      </c>
      <c r="B4" s="16"/>
      <c r="C4" s="17"/>
      <c r="D4" s="17"/>
      <c r="E4" s="17"/>
      <c r="F4" s="3" t="s">
        <v>2</v>
      </c>
      <c r="G4" s="17"/>
      <c r="H4" s="17"/>
      <c r="I4" s="16" t="s">
        <v>3</v>
      </c>
      <c r="J4" s="16"/>
      <c r="K4" s="32"/>
      <c r="L4" s="32"/>
      <c r="M4" s="32"/>
      <c r="N4" s="17"/>
      <c r="O4" s="17"/>
      <c r="P4" s="17"/>
    </row>
    <row r="5" spans="1:16">
      <c r="A5" s="30" t="s">
        <v>4</v>
      </c>
      <c r="B5" s="30"/>
      <c r="C5" s="31"/>
      <c r="D5" s="31"/>
      <c r="E5" s="31"/>
      <c r="F5" s="31"/>
      <c r="G5" s="31"/>
      <c r="H5" s="31"/>
      <c r="I5" s="32" t="s">
        <v>5</v>
      </c>
      <c r="J5" s="32"/>
      <c r="K5" s="17"/>
      <c r="L5" s="17"/>
      <c r="M5" s="17"/>
      <c r="N5" s="17"/>
      <c r="O5" s="17"/>
      <c r="P5" s="17"/>
    </row>
    <row r="6" spans="1:16">
      <c r="A6" s="33" t="s">
        <v>6</v>
      </c>
      <c r="B6" s="33"/>
      <c r="C6" s="34"/>
      <c r="D6" s="34"/>
      <c r="E6" s="34"/>
      <c r="F6" s="34"/>
      <c r="G6" s="34"/>
      <c r="H6" s="34"/>
      <c r="I6" s="16" t="s">
        <v>7</v>
      </c>
      <c r="J6" s="16"/>
      <c r="K6" s="17"/>
      <c r="L6" s="17"/>
      <c r="M6" s="17"/>
      <c r="N6" s="17"/>
      <c r="O6" s="17"/>
      <c r="P6" s="17"/>
    </row>
    <row r="7" spans="1:16">
      <c r="A7" s="16" t="s">
        <v>8</v>
      </c>
      <c r="B7" s="16"/>
      <c r="C7" s="17"/>
      <c r="D7" s="17"/>
      <c r="E7" s="17"/>
      <c r="F7" s="17"/>
      <c r="G7" s="17"/>
      <c r="H7" s="17"/>
      <c r="I7" s="11" t="s">
        <v>9</v>
      </c>
      <c r="J7" s="5"/>
      <c r="K7" s="5"/>
      <c r="L7" s="5"/>
      <c r="M7" s="5"/>
      <c r="N7" s="5"/>
      <c r="O7" s="5"/>
    </row>
    <row r="8" spans="1:16">
      <c r="A8" s="19" t="s">
        <v>10</v>
      </c>
      <c r="B8" s="16"/>
      <c r="C8" s="10" t="s">
        <v>11</v>
      </c>
      <c r="D8" s="18"/>
      <c r="E8" s="18"/>
      <c r="F8" s="18"/>
      <c r="G8" s="18"/>
      <c r="H8" s="18"/>
    </row>
    <row r="9" spans="1:16">
      <c r="A9" s="16"/>
      <c r="B9" s="16"/>
      <c r="C9" s="17"/>
      <c r="D9" s="17"/>
      <c r="E9" s="17"/>
      <c r="F9" s="17"/>
      <c r="G9" s="17"/>
      <c r="H9" s="17"/>
      <c r="I9" s="17"/>
      <c r="J9" s="17"/>
      <c r="K9" s="17"/>
      <c r="L9" s="17"/>
      <c r="M9" s="17"/>
      <c r="N9" s="17"/>
      <c r="O9" s="17"/>
      <c r="P9" s="17"/>
    </row>
    <row r="10" spans="1:16">
      <c r="A10" s="9"/>
      <c r="B10" s="9"/>
      <c r="C10" s="9"/>
      <c r="D10" s="9"/>
      <c r="E10" s="9"/>
      <c r="F10" s="9"/>
      <c r="G10" s="9"/>
      <c r="H10" s="9"/>
      <c r="I10" s="9"/>
      <c r="J10" s="9"/>
      <c r="K10" s="9"/>
      <c r="L10" s="9"/>
      <c r="M10" s="9"/>
      <c r="N10" s="9"/>
      <c r="O10" s="9"/>
    </row>
    <row r="11" spans="1:16">
      <c r="A11" s="16" t="s">
        <v>12</v>
      </c>
      <c r="B11" s="16"/>
      <c r="C11" s="16"/>
      <c r="D11" s="20"/>
      <c r="E11" s="21"/>
      <c r="F11" s="21"/>
      <c r="G11" s="22"/>
      <c r="H11" s="5"/>
      <c r="I11" s="5"/>
      <c r="J11" s="16" t="s">
        <v>13</v>
      </c>
      <c r="K11" s="16"/>
      <c r="L11" s="16"/>
      <c r="M11" s="13"/>
      <c r="N11" s="14"/>
      <c r="O11" s="14"/>
      <c r="P11" s="15"/>
    </row>
    <row r="12" spans="1:16">
      <c r="A12" s="16" t="s">
        <v>14</v>
      </c>
      <c r="B12" s="16"/>
      <c r="C12" s="16"/>
      <c r="D12" s="20"/>
      <c r="E12" s="21"/>
      <c r="F12" s="21"/>
      <c r="G12" s="22"/>
      <c r="H12" s="5"/>
      <c r="I12" s="5"/>
      <c r="J12" s="16" t="s">
        <v>15</v>
      </c>
      <c r="K12" s="16"/>
      <c r="L12" s="16"/>
      <c r="M12" s="13"/>
      <c r="N12" s="14"/>
      <c r="O12" s="14"/>
      <c r="P12" s="15"/>
    </row>
    <row r="13" spans="1:16">
      <c r="A13" s="16" t="s">
        <v>16</v>
      </c>
      <c r="B13" s="16"/>
      <c r="C13" s="16"/>
      <c r="D13" s="20"/>
      <c r="E13" s="21"/>
      <c r="F13" s="21"/>
      <c r="G13" s="21"/>
      <c r="H13" s="21"/>
      <c r="I13" s="22"/>
      <c r="J13" s="12" t="s">
        <v>17</v>
      </c>
      <c r="K13" s="5"/>
      <c r="L13" s="5"/>
      <c r="N13" s="5"/>
      <c r="O13" s="5"/>
      <c r="P13" s="5"/>
    </row>
    <row r="14" spans="1:16">
      <c r="C14" s="5"/>
      <c r="D14" s="5"/>
      <c r="F14" s="5"/>
      <c r="G14" s="5"/>
      <c r="H14" s="5"/>
      <c r="I14" s="5"/>
      <c r="J14" s="5"/>
      <c r="K14" s="5"/>
      <c r="L14" s="5"/>
      <c r="M14" s="5"/>
      <c r="N14" s="5"/>
      <c r="O14" s="5"/>
    </row>
    <row r="15" spans="1:16">
      <c r="A15" s="1" t="s">
        <v>18</v>
      </c>
      <c r="E15" s="2"/>
    </row>
    <row r="16" spans="1:16">
      <c r="A16" s="1" t="s">
        <v>28</v>
      </c>
      <c r="E16" s="2"/>
    </row>
    <row r="17" spans="3:15">
      <c r="E17" s="2"/>
    </row>
    <row r="18" spans="3:15">
      <c r="C18" s="3" t="s">
        <v>19</v>
      </c>
      <c r="D18" s="24" t="s">
        <v>20</v>
      </c>
      <c r="E18" s="25"/>
      <c r="F18" s="25"/>
      <c r="G18" s="26"/>
      <c r="H18" s="3" t="s">
        <v>21</v>
      </c>
      <c r="J18" s="3" t="s">
        <v>19</v>
      </c>
      <c r="K18" s="24" t="s">
        <v>20</v>
      </c>
      <c r="L18" s="25"/>
      <c r="M18" s="25"/>
      <c r="N18" s="26"/>
      <c r="O18" s="3" t="s">
        <v>21</v>
      </c>
    </row>
    <row r="19" spans="3:15">
      <c r="C19" s="3">
        <v>1</v>
      </c>
      <c r="D19" s="27"/>
      <c r="E19" s="28"/>
      <c r="F19" s="28"/>
      <c r="G19" s="29"/>
      <c r="H19" s="7"/>
      <c r="J19" s="3">
        <v>21</v>
      </c>
      <c r="K19" s="27"/>
      <c r="L19" s="28"/>
      <c r="M19" s="28"/>
      <c r="N19" s="29"/>
      <c r="O19" s="7"/>
    </row>
    <row r="20" spans="3:15">
      <c r="C20" s="3">
        <v>2</v>
      </c>
      <c r="D20" s="27"/>
      <c r="E20" s="28"/>
      <c r="F20" s="28"/>
      <c r="G20" s="29"/>
      <c r="H20" s="7"/>
      <c r="J20" s="3">
        <v>22</v>
      </c>
      <c r="K20" s="27"/>
      <c r="L20" s="28"/>
      <c r="M20" s="28"/>
      <c r="N20" s="29"/>
      <c r="O20" s="7"/>
    </row>
    <row r="21" spans="3:15">
      <c r="C21" s="3">
        <v>3</v>
      </c>
      <c r="D21" s="27"/>
      <c r="E21" s="28"/>
      <c r="F21" s="28"/>
      <c r="G21" s="29"/>
      <c r="H21" s="7"/>
      <c r="J21" s="3">
        <v>23</v>
      </c>
      <c r="K21" s="27"/>
      <c r="L21" s="28"/>
      <c r="M21" s="28"/>
      <c r="N21" s="29"/>
      <c r="O21" s="7"/>
    </row>
    <row r="22" spans="3:15">
      <c r="C22" s="3">
        <v>4</v>
      </c>
      <c r="D22" s="27"/>
      <c r="E22" s="28"/>
      <c r="F22" s="28"/>
      <c r="G22" s="29"/>
      <c r="H22" s="7"/>
      <c r="J22" s="3">
        <v>24</v>
      </c>
      <c r="K22" s="27"/>
      <c r="L22" s="28"/>
      <c r="M22" s="28"/>
      <c r="N22" s="29"/>
      <c r="O22" s="7"/>
    </row>
    <row r="23" spans="3:15">
      <c r="C23" s="3">
        <v>5</v>
      </c>
      <c r="D23" s="27"/>
      <c r="E23" s="28"/>
      <c r="F23" s="28"/>
      <c r="G23" s="29"/>
      <c r="H23" s="7"/>
      <c r="J23" s="3">
        <v>25</v>
      </c>
      <c r="K23" s="27"/>
      <c r="L23" s="28"/>
      <c r="M23" s="28"/>
      <c r="N23" s="29"/>
      <c r="O23" s="7"/>
    </row>
    <row r="24" spans="3:15">
      <c r="C24" s="3">
        <v>6</v>
      </c>
      <c r="D24" s="27"/>
      <c r="E24" s="28"/>
      <c r="F24" s="28"/>
      <c r="G24" s="29"/>
      <c r="H24" s="7"/>
      <c r="J24" s="3">
        <v>26</v>
      </c>
      <c r="K24" s="27"/>
      <c r="L24" s="28"/>
      <c r="M24" s="28"/>
      <c r="N24" s="29"/>
      <c r="O24" s="7"/>
    </row>
    <row r="25" spans="3:15">
      <c r="C25" s="3">
        <v>7</v>
      </c>
      <c r="D25" s="27"/>
      <c r="E25" s="28"/>
      <c r="F25" s="28"/>
      <c r="G25" s="29"/>
      <c r="H25" s="7"/>
      <c r="J25" s="3">
        <v>27</v>
      </c>
      <c r="K25" s="27"/>
      <c r="L25" s="28"/>
      <c r="M25" s="28"/>
      <c r="N25" s="29"/>
      <c r="O25" s="7"/>
    </row>
    <row r="26" spans="3:15">
      <c r="C26" s="3">
        <v>8</v>
      </c>
      <c r="D26" s="27"/>
      <c r="E26" s="28"/>
      <c r="F26" s="28"/>
      <c r="G26" s="29"/>
      <c r="H26" s="7"/>
      <c r="J26" s="3">
        <v>28</v>
      </c>
      <c r="K26" s="27"/>
      <c r="L26" s="28"/>
      <c r="M26" s="28"/>
      <c r="N26" s="29"/>
      <c r="O26" s="7"/>
    </row>
    <row r="27" spans="3:15">
      <c r="C27" s="3">
        <v>9</v>
      </c>
      <c r="D27" s="27"/>
      <c r="E27" s="28"/>
      <c r="F27" s="28"/>
      <c r="G27" s="29"/>
      <c r="H27" s="7"/>
      <c r="J27" s="3">
        <v>29</v>
      </c>
      <c r="K27" s="27"/>
      <c r="L27" s="28"/>
      <c r="M27" s="28"/>
      <c r="N27" s="29"/>
      <c r="O27" s="7"/>
    </row>
    <row r="28" spans="3:15">
      <c r="C28" s="3">
        <v>10</v>
      </c>
      <c r="D28" s="27"/>
      <c r="E28" s="28"/>
      <c r="F28" s="28"/>
      <c r="G28" s="29"/>
      <c r="H28" s="7"/>
      <c r="J28" s="3">
        <v>30</v>
      </c>
      <c r="K28" s="27"/>
      <c r="L28" s="28"/>
      <c r="M28" s="28"/>
      <c r="N28" s="29"/>
      <c r="O28" s="7"/>
    </row>
    <row r="29" spans="3:15">
      <c r="C29" s="3">
        <v>11</v>
      </c>
      <c r="D29" s="27"/>
      <c r="E29" s="28"/>
      <c r="F29" s="28"/>
      <c r="G29" s="29"/>
      <c r="H29" s="7"/>
      <c r="J29" s="3">
        <v>31</v>
      </c>
      <c r="K29" s="27"/>
      <c r="L29" s="28"/>
      <c r="M29" s="28"/>
      <c r="N29" s="29"/>
      <c r="O29" s="7"/>
    </row>
    <row r="30" spans="3:15">
      <c r="C30" s="3">
        <v>12</v>
      </c>
      <c r="D30" s="27"/>
      <c r="E30" s="28"/>
      <c r="F30" s="28"/>
      <c r="G30" s="29"/>
      <c r="H30" s="7"/>
      <c r="J30" s="3">
        <v>32</v>
      </c>
      <c r="K30" s="27"/>
      <c r="L30" s="28"/>
      <c r="M30" s="28"/>
      <c r="N30" s="29"/>
      <c r="O30" s="7"/>
    </row>
    <row r="31" spans="3:15">
      <c r="C31" s="3">
        <v>13</v>
      </c>
      <c r="D31" s="27"/>
      <c r="E31" s="28"/>
      <c r="F31" s="28"/>
      <c r="G31" s="29"/>
      <c r="H31" s="7"/>
      <c r="J31" s="3">
        <v>33</v>
      </c>
      <c r="K31" s="27"/>
      <c r="L31" s="28"/>
      <c r="M31" s="28"/>
      <c r="N31" s="29"/>
      <c r="O31" s="7"/>
    </row>
    <row r="32" spans="3:15">
      <c r="C32" s="3">
        <v>14</v>
      </c>
      <c r="D32" s="27"/>
      <c r="E32" s="28"/>
      <c r="F32" s="28"/>
      <c r="G32" s="29"/>
      <c r="H32" s="7"/>
      <c r="J32" s="3">
        <v>34</v>
      </c>
      <c r="K32" s="27"/>
      <c r="L32" s="28"/>
      <c r="M32" s="28"/>
      <c r="N32" s="29"/>
      <c r="O32" s="7"/>
    </row>
    <row r="33" spans="1:16">
      <c r="C33" s="3">
        <v>15</v>
      </c>
      <c r="D33" s="27"/>
      <c r="E33" s="28"/>
      <c r="F33" s="28"/>
      <c r="G33" s="29"/>
      <c r="H33" s="7"/>
      <c r="J33" s="3">
        <v>35</v>
      </c>
      <c r="K33" s="27"/>
      <c r="L33" s="28"/>
      <c r="M33" s="28"/>
      <c r="N33" s="29"/>
      <c r="O33" s="7"/>
    </row>
    <row r="34" spans="1:16">
      <c r="C34" s="3">
        <v>16</v>
      </c>
      <c r="D34" s="27"/>
      <c r="E34" s="28"/>
      <c r="F34" s="28"/>
      <c r="G34" s="29"/>
      <c r="H34" s="7"/>
      <c r="J34" s="3">
        <v>36</v>
      </c>
      <c r="K34" s="27"/>
      <c r="L34" s="28"/>
      <c r="M34" s="28"/>
      <c r="N34" s="29"/>
      <c r="O34" s="7"/>
    </row>
    <row r="35" spans="1:16">
      <c r="C35" s="3">
        <v>17</v>
      </c>
      <c r="D35" s="27"/>
      <c r="E35" s="28"/>
      <c r="F35" s="28"/>
      <c r="G35" s="29"/>
      <c r="H35" s="7"/>
      <c r="J35" s="3">
        <v>37</v>
      </c>
      <c r="K35" s="27"/>
      <c r="L35" s="28"/>
      <c r="M35" s="28"/>
      <c r="N35" s="29"/>
      <c r="O35" s="7"/>
    </row>
    <row r="36" spans="1:16">
      <c r="C36" s="3">
        <v>18</v>
      </c>
      <c r="D36" s="27"/>
      <c r="E36" s="28"/>
      <c r="F36" s="28"/>
      <c r="G36" s="29"/>
      <c r="H36" s="7"/>
      <c r="J36" s="3">
        <v>38</v>
      </c>
      <c r="K36" s="27"/>
      <c r="L36" s="28"/>
      <c r="M36" s="28"/>
      <c r="N36" s="29"/>
      <c r="O36" s="7"/>
    </row>
    <row r="37" spans="1:16">
      <c r="C37" s="3">
        <v>19</v>
      </c>
      <c r="D37" s="27"/>
      <c r="E37" s="28"/>
      <c r="F37" s="28"/>
      <c r="G37" s="29"/>
      <c r="H37" s="7"/>
      <c r="J37" s="3">
        <v>39</v>
      </c>
      <c r="K37" s="27"/>
      <c r="L37" s="28"/>
      <c r="M37" s="28"/>
      <c r="N37" s="29"/>
      <c r="O37" s="7"/>
    </row>
    <row r="38" spans="1:16">
      <c r="C38" s="3">
        <v>20</v>
      </c>
      <c r="D38" s="27"/>
      <c r="E38" s="28"/>
      <c r="F38" s="28"/>
      <c r="G38" s="29"/>
      <c r="H38" s="7"/>
      <c r="J38" s="3">
        <v>40</v>
      </c>
      <c r="K38" s="27"/>
      <c r="L38" s="28"/>
      <c r="M38" s="28"/>
      <c r="N38" s="29"/>
      <c r="O38" s="7"/>
    </row>
    <row r="39" spans="1:16">
      <c r="D39" s="5"/>
      <c r="E39" s="4"/>
      <c r="F39" s="4"/>
      <c r="G39" s="4"/>
      <c r="H39" s="5"/>
    </row>
    <row r="40" spans="1:16">
      <c r="A40" s="1" t="s">
        <v>22</v>
      </c>
    </row>
    <row r="41" spans="1:16"/>
    <row r="42" spans="1:16">
      <c r="A42" s="23" t="s">
        <v>29</v>
      </c>
      <c r="B42" s="23"/>
      <c r="C42" s="23"/>
      <c r="D42" s="8"/>
      <c r="E42" s="1" t="s">
        <v>23</v>
      </c>
      <c r="F42" s="8"/>
      <c r="G42" s="1" t="s">
        <v>24</v>
      </c>
      <c r="M42" s="2"/>
    </row>
    <row r="43" spans="1:16"/>
    <row r="44" spans="1:16">
      <c r="C44" s="36"/>
      <c r="D44" s="36"/>
      <c r="E44" s="36"/>
      <c r="F44" s="36"/>
      <c r="G44" s="36"/>
      <c r="H44" s="1" t="s">
        <v>25</v>
      </c>
      <c r="K44" s="37"/>
      <c r="L44" s="37"/>
      <c r="M44" s="37"/>
      <c r="N44" s="37"/>
      <c r="O44" s="37"/>
      <c r="P44" s="1" t="s">
        <v>26</v>
      </c>
    </row>
    <row r="45" spans="1:16"/>
    <row r="47" spans="1:16" hidden="1">
      <c r="I47" s="6"/>
    </row>
    <row r="48" spans="1:16"/>
  </sheetData>
  <mergeCells count="75">
    <mergeCell ref="C44:G44"/>
    <mergeCell ref="K44:O44"/>
    <mergeCell ref="A13:C13"/>
    <mergeCell ref="D13:I13"/>
    <mergeCell ref="D36:G36"/>
    <mergeCell ref="D37:G37"/>
    <mergeCell ref="D38:G38"/>
    <mergeCell ref="K35:N35"/>
    <mergeCell ref="K36:N36"/>
    <mergeCell ref="K37:N37"/>
    <mergeCell ref="K38:N38"/>
    <mergeCell ref="K31:N31"/>
    <mergeCell ref="K32:N32"/>
    <mergeCell ref="K33:N33"/>
    <mergeCell ref="K34:N34"/>
    <mergeCell ref="D32:G32"/>
    <mergeCell ref="A1:P1"/>
    <mergeCell ref="A2:P2"/>
    <mergeCell ref="A4:B4"/>
    <mergeCell ref="C4:E4"/>
    <mergeCell ref="G4:H4"/>
    <mergeCell ref="I4:M4"/>
    <mergeCell ref="A5:B5"/>
    <mergeCell ref="C5:H5"/>
    <mergeCell ref="I5:J5"/>
    <mergeCell ref="A6:B6"/>
    <mergeCell ref="C6:H6"/>
    <mergeCell ref="I6:J6"/>
    <mergeCell ref="D20:G20"/>
    <mergeCell ref="D21:G21"/>
    <mergeCell ref="D22:G22"/>
    <mergeCell ref="D23:G23"/>
    <mergeCell ref="D24:G24"/>
    <mergeCell ref="D33:G33"/>
    <mergeCell ref="D34:G34"/>
    <mergeCell ref="D35:G35"/>
    <mergeCell ref="D25:G25"/>
    <mergeCell ref="D26:G26"/>
    <mergeCell ref="D27:G27"/>
    <mergeCell ref="D28:G28"/>
    <mergeCell ref="D29:G29"/>
    <mergeCell ref="D30:G30"/>
    <mergeCell ref="D31:G31"/>
    <mergeCell ref="A42:C42"/>
    <mergeCell ref="K18:N18"/>
    <mergeCell ref="K19:N19"/>
    <mergeCell ref="K20:N20"/>
    <mergeCell ref="K21:N21"/>
    <mergeCell ref="K22:N22"/>
    <mergeCell ref="K23:N23"/>
    <mergeCell ref="K24:N24"/>
    <mergeCell ref="K25:N25"/>
    <mergeCell ref="K26:N26"/>
    <mergeCell ref="K27:N27"/>
    <mergeCell ref="K28:N28"/>
    <mergeCell ref="K29:N29"/>
    <mergeCell ref="K30:N30"/>
    <mergeCell ref="D18:G18"/>
    <mergeCell ref="D19:G19"/>
    <mergeCell ref="M12:P12"/>
    <mergeCell ref="A7:B7"/>
    <mergeCell ref="C7:H7"/>
    <mergeCell ref="D8:H8"/>
    <mergeCell ref="N4:P4"/>
    <mergeCell ref="K5:P5"/>
    <mergeCell ref="K6:P6"/>
    <mergeCell ref="A8:B9"/>
    <mergeCell ref="A11:C11"/>
    <mergeCell ref="A12:C12"/>
    <mergeCell ref="C9:P9"/>
    <mergeCell ref="D12:G12"/>
    <mergeCell ref="D11:G11"/>
    <mergeCell ref="J11:L11"/>
    <mergeCell ref="M11:P11"/>
    <mergeCell ref="J12:L12"/>
  </mergeCells>
  <phoneticPr fontId="4"/>
  <conditionalFormatting sqref="C4:E4 G4:H4 N4 C5:H6 K5:K6 C7 D8 C9 D11:D13 D42 F42 C44:G44 K44:O44">
    <cfRule type="containsBlanks" dxfId="1" priority="4" stopIfTrue="1">
      <formula>LEN(TRIM(C4))=0</formula>
    </cfRule>
  </conditionalFormatting>
  <conditionalFormatting sqref="M11:M12">
    <cfRule type="containsBlanks" dxfId="0" priority="1" stopIfTrue="1">
      <formula>LEN(TRIM(M11))=0</formula>
    </cfRule>
  </conditionalFormatting>
  <dataValidations count="7">
    <dataValidation type="list" allowBlank="1" showInputMessage="1" showErrorMessage="1" sqref="WVV98305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xr:uid="{00000000-0002-0000-0100-000000000000}">
      <formula1>"1位,2位,3位,4位"</formula1>
    </dataValidation>
    <dataValidation type="list" allowBlank="1" showInputMessage="1" showErrorMessage="1" sqref="G4:H4 JB4:JC4 SX4:SY4 ACT4:ACU4 AMP4:AMQ4 AWL4:AWM4 BGH4:BGI4 BQD4:BQE4 BZZ4:CAA4 CJV4:CJW4 CTR4:CTS4 DDN4:DDO4 DNJ4:DNK4 DXF4:DXG4 EHB4:EHC4 EQX4:EQY4 FAT4:FAU4 FKP4:FKQ4 FUL4:FUM4 GEH4:GEI4 GOD4:GOE4 GXZ4:GYA4 HHV4:HHW4 HRR4:HRS4 IBN4:IBO4 ILJ4:ILK4 IVF4:IVG4 JFB4:JFC4 JOX4:JOY4 JYT4:JYU4 KIP4:KIQ4 KSL4:KSM4 LCH4:LCI4 LMD4:LME4 LVZ4:LWA4 MFV4:MFW4 MPR4:MPS4 MZN4:MZO4 NJJ4:NJK4 NTF4:NTG4 ODB4:ODC4 OMX4:OMY4 OWT4:OWU4 PGP4:PGQ4 PQL4:PQM4 QAH4:QAI4 QKD4:QKE4 QTZ4:QUA4 RDV4:RDW4 RNR4:RNS4 RXN4:RXO4 SHJ4:SHK4 SRF4:SRG4 TBB4:TBC4 TKX4:TKY4 TUT4:TUU4 UEP4:UEQ4 UOL4:UOM4 UYH4:UYI4 VID4:VIE4 VRZ4:VSA4 WBV4:WBW4 WLR4:WLS4 WVN4:WVO4 G65550:H65550 JB65550:JC65550 SX65550:SY65550 ACT65550:ACU65550 AMP65550:AMQ65550 AWL65550:AWM65550 BGH65550:BGI65550 BQD65550:BQE65550 BZZ65550:CAA65550 CJV65550:CJW65550 CTR65550:CTS65550 DDN65550:DDO65550 DNJ65550:DNK65550 DXF65550:DXG65550 EHB65550:EHC65550 EQX65550:EQY65550 FAT65550:FAU65550 FKP65550:FKQ65550 FUL65550:FUM65550 GEH65550:GEI65550 GOD65550:GOE65550 GXZ65550:GYA65550 HHV65550:HHW65550 HRR65550:HRS65550 IBN65550:IBO65550 ILJ65550:ILK65550 IVF65550:IVG65550 JFB65550:JFC65550 JOX65550:JOY65550 JYT65550:JYU65550 KIP65550:KIQ65550 KSL65550:KSM65550 LCH65550:LCI65550 LMD65550:LME65550 LVZ65550:LWA65550 MFV65550:MFW65550 MPR65550:MPS65550 MZN65550:MZO65550 NJJ65550:NJK65550 NTF65550:NTG65550 ODB65550:ODC65550 OMX65550:OMY65550 OWT65550:OWU65550 PGP65550:PGQ65550 PQL65550:PQM65550 QAH65550:QAI65550 QKD65550:QKE65550 QTZ65550:QUA65550 RDV65550:RDW65550 RNR65550:RNS65550 RXN65550:RXO65550 SHJ65550:SHK65550 SRF65550:SRG65550 TBB65550:TBC65550 TKX65550:TKY65550 TUT65550:TUU65550 UEP65550:UEQ65550 UOL65550:UOM65550 UYH65550:UYI65550 VID65550:VIE65550 VRZ65550:VSA65550 WBV65550:WBW65550 WLR65550:WLS65550 WVN65550:WVO65550 G131086:H131086 JB131086:JC131086 SX131086:SY131086 ACT131086:ACU131086 AMP131086:AMQ131086 AWL131086:AWM131086 BGH131086:BGI131086 BQD131086:BQE131086 BZZ131086:CAA131086 CJV131086:CJW131086 CTR131086:CTS131086 DDN131086:DDO131086 DNJ131086:DNK131086 DXF131086:DXG131086 EHB131086:EHC131086 EQX131086:EQY131086 FAT131086:FAU131086 FKP131086:FKQ131086 FUL131086:FUM131086 GEH131086:GEI131086 GOD131086:GOE131086 GXZ131086:GYA131086 HHV131086:HHW131086 HRR131086:HRS131086 IBN131086:IBO131086 ILJ131086:ILK131086 IVF131086:IVG131086 JFB131086:JFC131086 JOX131086:JOY131086 JYT131086:JYU131086 KIP131086:KIQ131086 KSL131086:KSM131086 LCH131086:LCI131086 LMD131086:LME131086 LVZ131086:LWA131086 MFV131086:MFW131086 MPR131086:MPS131086 MZN131086:MZO131086 NJJ131086:NJK131086 NTF131086:NTG131086 ODB131086:ODC131086 OMX131086:OMY131086 OWT131086:OWU131086 PGP131086:PGQ131086 PQL131086:PQM131086 QAH131086:QAI131086 QKD131086:QKE131086 QTZ131086:QUA131086 RDV131086:RDW131086 RNR131086:RNS131086 RXN131086:RXO131086 SHJ131086:SHK131086 SRF131086:SRG131086 TBB131086:TBC131086 TKX131086:TKY131086 TUT131086:TUU131086 UEP131086:UEQ131086 UOL131086:UOM131086 UYH131086:UYI131086 VID131086:VIE131086 VRZ131086:VSA131086 WBV131086:WBW131086 WLR131086:WLS131086 WVN131086:WVO131086 G196622:H196622 JB196622:JC196622 SX196622:SY196622 ACT196622:ACU196622 AMP196622:AMQ196622 AWL196622:AWM196622 BGH196622:BGI196622 BQD196622:BQE196622 BZZ196622:CAA196622 CJV196622:CJW196622 CTR196622:CTS196622 DDN196622:DDO196622 DNJ196622:DNK196622 DXF196622:DXG196622 EHB196622:EHC196622 EQX196622:EQY196622 FAT196622:FAU196622 FKP196622:FKQ196622 FUL196622:FUM196622 GEH196622:GEI196622 GOD196622:GOE196622 GXZ196622:GYA196622 HHV196622:HHW196622 HRR196622:HRS196622 IBN196622:IBO196622 ILJ196622:ILK196622 IVF196622:IVG196622 JFB196622:JFC196622 JOX196622:JOY196622 JYT196622:JYU196622 KIP196622:KIQ196622 KSL196622:KSM196622 LCH196622:LCI196622 LMD196622:LME196622 LVZ196622:LWA196622 MFV196622:MFW196622 MPR196622:MPS196622 MZN196622:MZO196622 NJJ196622:NJK196622 NTF196622:NTG196622 ODB196622:ODC196622 OMX196622:OMY196622 OWT196622:OWU196622 PGP196622:PGQ196622 PQL196622:PQM196622 QAH196622:QAI196622 QKD196622:QKE196622 QTZ196622:QUA196622 RDV196622:RDW196622 RNR196622:RNS196622 RXN196622:RXO196622 SHJ196622:SHK196622 SRF196622:SRG196622 TBB196622:TBC196622 TKX196622:TKY196622 TUT196622:TUU196622 UEP196622:UEQ196622 UOL196622:UOM196622 UYH196622:UYI196622 VID196622:VIE196622 VRZ196622:VSA196622 WBV196622:WBW196622 WLR196622:WLS196622 WVN196622:WVO196622 G262158:H262158 JB262158:JC262158 SX262158:SY262158 ACT262158:ACU262158 AMP262158:AMQ262158 AWL262158:AWM262158 BGH262158:BGI262158 BQD262158:BQE262158 BZZ262158:CAA262158 CJV262158:CJW262158 CTR262158:CTS262158 DDN262158:DDO262158 DNJ262158:DNK262158 DXF262158:DXG262158 EHB262158:EHC262158 EQX262158:EQY262158 FAT262158:FAU262158 FKP262158:FKQ262158 FUL262158:FUM262158 GEH262158:GEI262158 GOD262158:GOE262158 GXZ262158:GYA262158 HHV262158:HHW262158 HRR262158:HRS262158 IBN262158:IBO262158 ILJ262158:ILK262158 IVF262158:IVG262158 JFB262158:JFC262158 JOX262158:JOY262158 JYT262158:JYU262158 KIP262158:KIQ262158 KSL262158:KSM262158 LCH262158:LCI262158 LMD262158:LME262158 LVZ262158:LWA262158 MFV262158:MFW262158 MPR262158:MPS262158 MZN262158:MZO262158 NJJ262158:NJK262158 NTF262158:NTG262158 ODB262158:ODC262158 OMX262158:OMY262158 OWT262158:OWU262158 PGP262158:PGQ262158 PQL262158:PQM262158 QAH262158:QAI262158 QKD262158:QKE262158 QTZ262158:QUA262158 RDV262158:RDW262158 RNR262158:RNS262158 RXN262158:RXO262158 SHJ262158:SHK262158 SRF262158:SRG262158 TBB262158:TBC262158 TKX262158:TKY262158 TUT262158:TUU262158 UEP262158:UEQ262158 UOL262158:UOM262158 UYH262158:UYI262158 VID262158:VIE262158 VRZ262158:VSA262158 WBV262158:WBW262158 WLR262158:WLS262158 WVN262158:WVO262158 G327694:H327694 JB327694:JC327694 SX327694:SY327694 ACT327694:ACU327694 AMP327694:AMQ327694 AWL327694:AWM327694 BGH327694:BGI327694 BQD327694:BQE327694 BZZ327694:CAA327694 CJV327694:CJW327694 CTR327694:CTS327694 DDN327694:DDO327694 DNJ327694:DNK327694 DXF327694:DXG327694 EHB327694:EHC327694 EQX327694:EQY327694 FAT327694:FAU327694 FKP327694:FKQ327694 FUL327694:FUM327694 GEH327694:GEI327694 GOD327694:GOE327694 GXZ327694:GYA327694 HHV327694:HHW327694 HRR327694:HRS327694 IBN327694:IBO327694 ILJ327694:ILK327694 IVF327694:IVG327694 JFB327694:JFC327694 JOX327694:JOY327694 JYT327694:JYU327694 KIP327694:KIQ327694 KSL327694:KSM327694 LCH327694:LCI327694 LMD327694:LME327694 LVZ327694:LWA327694 MFV327694:MFW327694 MPR327694:MPS327694 MZN327694:MZO327694 NJJ327694:NJK327694 NTF327694:NTG327694 ODB327694:ODC327694 OMX327694:OMY327694 OWT327694:OWU327694 PGP327694:PGQ327694 PQL327694:PQM327694 QAH327694:QAI327694 QKD327694:QKE327694 QTZ327694:QUA327694 RDV327694:RDW327694 RNR327694:RNS327694 RXN327694:RXO327694 SHJ327694:SHK327694 SRF327694:SRG327694 TBB327694:TBC327694 TKX327694:TKY327694 TUT327694:TUU327694 UEP327694:UEQ327694 UOL327694:UOM327694 UYH327694:UYI327694 VID327694:VIE327694 VRZ327694:VSA327694 WBV327694:WBW327694 WLR327694:WLS327694 WVN327694:WVO327694 G393230:H393230 JB393230:JC393230 SX393230:SY393230 ACT393230:ACU393230 AMP393230:AMQ393230 AWL393230:AWM393230 BGH393230:BGI393230 BQD393230:BQE393230 BZZ393230:CAA393230 CJV393230:CJW393230 CTR393230:CTS393230 DDN393230:DDO393230 DNJ393230:DNK393230 DXF393230:DXG393230 EHB393230:EHC393230 EQX393230:EQY393230 FAT393230:FAU393230 FKP393230:FKQ393230 FUL393230:FUM393230 GEH393230:GEI393230 GOD393230:GOE393230 GXZ393230:GYA393230 HHV393230:HHW393230 HRR393230:HRS393230 IBN393230:IBO393230 ILJ393230:ILK393230 IVF393230:IVG393230 JFB393230:JFC393230 JOX393230:JOY393230 JYT393230:JYU393230 KIP393230:KIQ393230 KSL393230:KSM393230 LCH393230:LCI393230 LMD393230:LME393230 LVZ393230:LWA393230 MFV393230:MFW393230 MPR393230:MPS393230 MZN393230:MZO393230 NJJ393230:NJK393230 NTF393230:NTG393230 ODB393230:ODC393230 OMX393230:OMY393230 OWT393230:OWU393230 PGP393230:PGQ393230 PQL393230:PQM393230 QAH393230:QAI393230 QKD393230:QKE393230 QTZ393230:QUA393230 RDV393230:RDW393230 RNR393230:RNS393230 RXN393230:RXO393230 SHJ393230:SHK393230 SRF393230:SRG393230 TBB393230:TBC393230 TKX393230:TKY393230 TUT393230:TUU393230 UEP393230:UEQ393230 UOL393230:UOM393230 UYH393230:UYI393230 VID393230:VIE393230 VRZ393230:VSA393230 WBV393230:WBW393230 WLR393230:WLS393230 WVN393230:WVO393230 G458766:H458766 JB458766:JC458766 SX458766:SY458766 ACT458766:ACU458766 AMP458766:AMQ458766 AWL458766:AWM458766 BGH458766:BGI458766 BQD458766:BQE458766 BZZ458766:CAA458766 CJV458766:CJW458766 CTR458766:CTS458766 DDN458766:DDO458766 DNJ458766:DNK458766 DXF458766:DXG458766 EHB458766:EHC458766 EQX458766:EQY458766 FAT458766:FAU458766 FKP458766:FKQ458766 FUL458766:FUM458766 GEH458766:GEI458766 GOD458766:GOE458766 GXZ458766:GYA458766 HHV458766:HHW458766 HRR458766:HRS458766 IBN458766:IBO458766 ILJ458766:ILK458766 IVF458766:IVG458766 JFB458766:JFC458766 JOX458766:JOY458766 JYT458766:JYU458766 KIP458766:KIQ458766 KSL458766:KSM458766 LCH458766:LCI458766 LMD458766:LME458766 LVZ458766:LWA458766 MFV458766:MFW458766 MPR458766:MPS458766 MZN458766:MZO458766 NJJ458766:NJK458766 NTF458766:NTG458766 ODB458766:ODC458766 OMX458766:OMY458766 OWT458766:OWU458766 PGP458766:PGQ458766 PQL458766:PQM458766 QAH458766:QAI458766 QKD458766:QKE458766 QTZ458766:QUA458766 RDV458766:RDW458766 RNR458766:RNS458766 RXN458766:RXO458766 SHJ458766:SHK458766 SRF458766:SRG458766 TBB458766:TBC458766 TKX458766:TKY458766 TUT458766:TUU458766 UEP458766:UEQ458766 UOL458766:UOM458766 UYH458766:UYI458766 VID458766:VIE458766 VRZ458766:VSA458766 WBV458766:WBW458766 WLR458766:WLS458766 WVN458766:WVO458766 G524302:H524302 JB524302:JC524302 SX524302:SY524302 ACT524302:ACU524302 AMP524302:AMQ524302 AWL524302:AWM524302 BGH524302:BGI524302 BQD524302:BQE524302 BZZ524302:CAA524302 CJV524302:CJW524302 CTR524302:CTS524302 DDN524302:DDO524302 DNJ524302:DNK524302 DXF524302:DXG524302 EHB524302:EHC524302 EQX524302:EQY524302 FAT524302:FAU524302 FKP524302:FKQ524302 FUL524302:FUM524302 GEH524302:GEI524302 GOD524302:GOE524302 GXZ524302:GYA524302 HHV524302:HHW524302 HRR524302:HRS524302 IBN524302:IBO524302 ILJ524302:ILK524302 IVF524302:IVG524302 JFB524302:JFC524302 JOX524302:JOY524302 JYT524302:JYU524302 KIP524302:KIQ524302 KSL524302:KSM524302 LCH524302:LCI524302 LMD524302:LME524302 LVZ524302:LWA524302 MFV524302:MFW524302 MPR524302:MPS524302 MZN524302:MZO524302 NJJ524302:NJK524302 NTF524302:NTG524302 ODB524302:ODC524302 OMX524302:OMY524302 OWT524302:OWU524302 PGP524302:PGQ524302 PQL524302:PQM524302 QAH524302:QAI524302 QKD524302:QKE524302 QTZ524302:QUA524302 RDV524302:RDW524302 RNR524302:RNS524302 RXN524302:RXO524302 SHJ524302:SHK524302 SRF524302:SRG524302 TBB524302:TBC524302 TKX524302:TKY524302 TUT524302:TUU524302 UEP524302:UEQ524302 UOL524302:UOM524302 UYH524302:UYI524302 VID524302:VIE524302 VRZ524302:VSA524302 WBV524302:WBW524302 WLR524302:WLS524302 WVN524302:WVO524302 G589838:H589838 JB589838:JC589838 SX589838:SY589838 ACT589838:ACU589838 AMP589838:AMQ589838 AWL589838:AWM589838 BGH589838:BGI589838 BQD589838:BQE589838 BZZ589838:CAA589838 CJV589838:CJW589838 CTR589838:CTS589838 DDN589838:DDO589838 DNJ589838:DNK589838 DXF589838:DXG589838 EHB589838:EHC589838 EQX589838:EQY589838 FAT589838:FAU589838 FKP589838:FKQ589838 FUL589838:FUM589838 GEH589838:GEI589838 GOD589838:GOE589838 GXZ589838:GYA589838 HHV589838:HHW589838 HRR589838:HRS589838 IBN589838:IBO589838 ILJ589838:ILK589838 IVF589838:IVG589838 JFB589838:JFC589838 JOX589838:JOY589838 JYT589838:JYU589838 KIP589838:KIQ589838 KSL589838:KSM589838 LCH589838:LCI589838 LMD589838:LME589838 LVZ589838:LWA589838 MFV589838:MFW589838 MPR589838:MPS589838 MZN589838:MZO589838 NJJ589838:NJK589838 NTF589838:NTG589838 ODB589838:ODC589838 OMX589838:OMY589838 OWT589838:OWU589838 PGP589838:PGQ589838 PQL589838:PQM589838 QAH589838:QAI589838 QKD589838:QKE589838 QTZ589838:QUA589838 RDV589838:RDW589838 RNR589838:RNS589838 RXN589838:RXO589838 SHJ589838:SHK589838 SRF589838:SRG589838 TBB589838:TBC589838 TKX589838:TKY589838 TUT589838:TUU589838 UEP589838:UEQ589838 UOL589838:UOM589838 UYH589838:UYI589838 VID589838:VIE589838 VRZ589838:VSA589838 WBV589838:WBW589838 WLR589838:WLS589838 WVN589838:WVO589838 G655374:H655374 JB655374:JC655374 SX655374:SY655374 ACT655374:ACU655374 AMP655374:AMQ655374 AWL655374:AWM655374 BGH655374:BGI655374 BQD655374:BQE655374 BZZ655374:CAA655374 CJV655374:CJW655374 CTR655374:CTS655374 DDN655374:DDO655374 DNJ655374:DNK655374 DXF655374:DXG655374 EHB655374:EHC655374 EQX655374:EQY655374 FAT655374:FAU655374 FKP655374:FKQ655374 FUL655374:FUM655374 GEH655374:GEI655374 GOD655374:GOE655374 GXZ655374:GYA655374 HHV655374:HHW655374 HRR655374:HRS655374 IBN655374:IBO655374 ILJ655374:ILK655374 IVF655374:IVG655374 JFB655374:JFC655374 JOX655374:JOY655374 JYT655374:JYU655374 KIP655374:KIQ655374 KSL655374:KSM655374 LCH655374:LCI655374 LMD655374:LME655374 LVZ655374:LWA655374 MFV655374:MFW655374 MPR655374:MPS655374 MZN655374:MZO655374 NJJ655374:NJK655374 NTF655374:NTG655374 ODB655374:ODC655374 OMX655374:OMY655374 OWT655374:OWU655374 PGP655374:PGQ655374 PQL655374:PQM655374 QAH655374:QAI655374 QKD655374:QKE655374 QTZ655374:QUA655374 RDV655374:RDW655374 RNR655374:RNS655374 RXN655374:RXO655374 SHJ655374:SHK655374 SRF655374:SRG655374 TBB655374:TBC655374 TKX655374:TKY655374 TUT655374:TUU655374 UEP655374:UEQ655374 UOL655374:UOM655374 UYH655374:UYI655374 VID655374:VIE655374 VRZ655374:VSA655374 WBV655374:WBW655374 WLR655374:WLS655374 WVN655374:WVO655374 G720910:H720910 JB720910:JC720910 SX720910:SY720910 ACT720910:ACU720910 AMP720910:AMQ720910 AWL720910:AWM720910 BGH720910:BGI720910 BQD720910:BQE720910 BZZ720910:CAA720910 CJV720910:CJW720910 CTR720910:CTS720910 DDN720910:DDO720910 DNJ720910:DNK720910 DXF720910:DXG720910 EHB720910:EHC720910 EQX720910:EQY720910 FAT720910:FAU720910 FKP720910:FKQ720910 FUL720910:FUM720910 GEH720910:GEI720910 GOD720910:GOE720910 GXZ720910:GYA720910 HHV720910:HHW720910 HRR720910:HRS720910 IBN720910:IBO720910 ILJ720910:ILK720910 IVF720910:IVG720910 JFB720910:JFC720910 JOX720910:JOY720910 JYT720910:JYU720910 KIP720910:KIQ720910 KSL720910:KSM720910 LCH720910:LCI720910 LMD720910:LME720910 LVZ720910:LWA720910 MFV720910:MFW720910 MPR720910:MPS720910 MZN720910:MZO720910 NJJ720910:NJK720910 NTF720910:NTG720910 ODB720910:ODC720910 OMX720910:OMY720910 OWT720910:OWU720910 PGP720910:PGQ720910 PQL720910:PQM720910 QAH720910:QAI720910 QKD720910:QKE720910 QTZ720910:QUA720910 RDV720910:RDW720910 RNR720910:RNS720910 RXN720910:RXO720910 SHJ720910:SHK720910 SRF720910:SRG720910 TBB720910:TBC720910 TKX720910:TKY720910 TUT720910:TUU720910 UEP720910:UEQ720910 UOL720910:UOM720910 UYH720910:UYI720910 VID720910:VIE720910 VRZ720910:VSA720910 WBV720910:WBW720910 WLR720910:WLS720910 WVN720910:WVO720910 G786446:H786446 JB786446:JC786446 SX786446:SY786446 ACT786446:ACU786446 AMP786446:AMQ786446 AWL786446:AWM786446 BGH786446:BGI786446 BQD786446:BQE786446 BZZ786446:CAA786446 CJV786446:CJW786446 CTR786446:CTS786446 DDN786446:DDO786446 DNJ786446:DNK786446 DXF786446:DXG786446 EHB786446:EHC786446 EQX786446:EQY786446 FAT786446:FAU786446 FKP786446:FKQ786446 FUL786446:FUM786446 GEH786446:GEI786446 GOD786446:GOE786446 GXZ786446:GYA786446 HHV786446:HHW786446 HRR786446:HRS786446 IBN786446:IBO786446 ILJ786446:ILK786446 IVF786446:IVG786446 JFB786446:JFC786446 JOX786446:JOY786446 JYT786446:JYU786446 KIP786446:KIQ786446 KSL786446:KSM786446 LCH786446:LCI786446 LMD786446:LME786446 LVZ786446:LWA786446 MFV786446:MFW786446 MPR786446:MPS786446 MZN786446:MZO786446 NJJ786446:NJK786446 NTF786446:NTG786446 ODB786446:ODC786446 OMX786446:OMY786446 OWT786446:OWU786446 PGP786446:PGQ786446 PQL786446:PQM786446 QAH786446:QAI786446 QKD786446:QKE786446 QTZ786446:QUA786446 RDV786446:RDW786446 RNR786446:RNS786446 RXN786446:RXO786446 SHJ786446:SHK786446 SRF786446:SRG786446 TBB786446:TBC786446 TKX786446:TKY786446 TUT786446:TUU786446 UEP786446:UEQ786446 UOL786446:UOM786446 UYH786446:UYI786446 VID786446:VIE786446 VRZ786446:VSA786446 WBV786446:WBW786446 WLR786446:WLS786446 WVN786446:WVO786446 G851982:H851982 JB851982:JC851982 SX851982:SY851982 ACT851982:ACU851982 AMP851982:AMQ851982 AWL851982:AWM851982 BGH851982:BGI851982 BQD851982:BQE851982 BZZ851982:CAA851982 CJV851982:CJW851982 CTR851982:CTS851982 DDN851982:DDO851982 DNJ851982:DNK851982 DXF851982:DXG851982 EHB851982:EHC851982 EQX851982:EQY851982 FAT851982:FAU851982 FKP851982:FKQ851982 FUL851982:FUM851982 GEH851982:GEI851982 GOD851982:GOE851982 GXZ851982:GYA851982 HHV851982:HHW851982 HRR851982:HRS851982 IBN851982:IBO851982 ILJ851982:ILK851982 IVF851982:IVG851982 JFB851982:JFC851982 JOX851982:JOY851982 JYT851982:JYU851982 KIP851982:KIQ851982 KSL851982:KSM851982 LCH851982:LCI851982 LMD851982:LME851982 LVZ851982:LWA851982 MFV851982:MFW851982 MPR851982:MPS851982 MZN851982:MZO851982 NJJ851982:NJK851982 NTF851982:NTG851982 ODB851982:ODC851982 OMX851982:OMY851982 OWT851982:OWU851982 PGP851982:PGQ851982 PQL851982:PQM851982 QAH851982:QAI851982 QKD851982:QKE851982 QTZ851982:QUA851982 RDV851982:RDW851982 RNR851982:RNS851982 RXN851982:RXO851982 SHJ851982:SHK851982 SRF851982:SRG851982 TBB851982:TBC851982 TKX851982:TKY851982 TUT851982:TUU851982 UEP851982:UEQ851982 UOL851982:UOM851982 UYH851982:UYI851982 VID851982:VIE851982 VRZ851982:VSA851982 WBV851982:WBW851982 WLR851982:WLS851982 WVN851982:WVO851982 G917518:H917518 JB917518:JC917518 SX917518:SY917518 ACT917518:ACU917518 AMP917518:AMQ917518 AWL917518:AWM917518 BGH917518:BGI917518 BQD917518:BQE917518 BZZ917518:CAA917518 CJV917518:CJW917518 CTR917518:CTS917518 DDN917518:DDO917518 DNJ917518:DNK917518 DXF917518:DXG917518 EHB917518:EHC917518 EQX917518:EQY917518 FAT917518:FAU917518 FKP917518:FKQ917518 FUL917518:FUM917518 GEH917518:GEI917518 GOD917518:GOE917518 GXZ917518:GYA917518 HHV917518:HHW917518 HRR917518:HRS917518 IBN917518:IBO917518 ILJ917518:ILK917518 IVF917518:IVG917518 JFB917518:JFC917518 JOX917518:JOY917518 JYT917518:JYU917518 KIP917518:KIQ917518 KSL917518:KSM917518 LCH917518:LCI917518 LMD917518:LME917518 LVZ917518:LWA917518 MFV917518:MFW917518 MPR917518:MPS917518 MZN917518:MZO917518 NJJ917518:NJK917518 NTF917518:NTG917518 ODB917518:ODC917518 OMX917518:OMY917518 OWT917518:OWU917518 PGP917518:PGQ917518 PQL917518:PQM917518 QAH917518:QAI917518 QKD917518:QKE917518 QTZ917518:QUA917518 RDV917518:RDW917518 RNR917518:RNS917518 RXN917518:RXO917518 SHJ917518:SHK917518 SRF917518:SRG917518 TBB917518:TBC917518 TKX917518:TKY917518 TUT917518:TUU917518 UEP917518:UEQ917518 UOL917518:UOM917518 UYH917518:UYI917518 VID917518:VIE917518 VRZ917518:VSA917518 WBV917518:WBW917518 WLR917518:WLS917518 WVN917518:WVO917518 G983054:H983054 JB983054:JC983054 SX983054:SY983054 ACT983054:ACU983054 AMP983054:AMQ983054 AWL983054:AWM983054 BGH983054:BGI983054 BQD983054:BQE983054 BZZ983054:CAA983054 CJV983054:CJW983054 CTR983054:CTS983054 DDN983054:DDO983054 DNJ983054:DNK983054 DXF983054:DXG983054 EHB983054:EHC983054 EQX983054:EQY983054 FAT983054:FAU983054 FKP983054:FKQ983054 FUL983054:FUM983054 GEH983054:GEI983054 GOD983054:GOE983054 GXZ983054:GYA983054 HHV983054:HHW983054 HRR983054:HRS983054 IBN983054:IBO983054 ILJ983054:ILK983054 IVF983054:IVG983054 JFB983054:JFC983054 JOX983054:JOY983054 JYT983054:JYU983054 KIP983054:KIQ983054 KSL983054:KSM983054 LCH983054:LCI983054 LMD983054:LME983054 LVZ983054:LWA983054 MFV983054:MFW983054 MPR983054:MPS983054 MZN983054:MZO983054 NJJ983054:NJK983054 NTF983054:NTG983054 ODB983054:ODC983054 OMX983054:OMY983054 OWT983054:OWU983054 PGP983054:PGQ983054 PQL983054:PQM983054 QAH983054:QAI983054 QKD983054:QKE983054 QTZ983054:QUA983054 RDV983054:RDW983054 RNR983054:RNS983054 RXN983054:RXO983054 SHJ983054:SHK983054 SRF983054:SRG983054 TBB983054:TBC983054 TKX983054:TKY983054 TUT983054:TUU983054 UEP983054:UEQ983054 UOL983054:UOM983054 UYH983054:UYI983054 VID983054:VIE983054 VRZ983054:VSA983054 WBV983054:WBW983054 WLR983054:WLS983054 WVN983054:WVO983054" xr:uid="{00000000-0002-0000-0100-000001000000}">
      <formula1>"男子,女子"</formula1>
    </dataValidation>
    <dataValidation type="list" allowBlank="1" showInputMessage="1" showErrorMessage="1" sqref="WVL983084:WVN98308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C65550:E65550 IW65550:IY65550 SS65550:SU65550 ACO65550:ACQ65550 AMK65550:AMM65550 AWG65550:AWI65550 BGC65550:BGE65550 BPY65550:BQA65550 BZU65550:BZW65550 CJQ65550:CJS65550 CTM65550:CTO65550 DDI65550:DDK65550 DNE65550:DNG65550 DXA65550:DXC65550 EGW65550:EGY65550 EQS65550:EQU65550 FAO65550:FAQ65550 FKK65550:FKM65550 FUG65550:FUI65550 GEC65550:GEE65550 GNY65550:GOA65550 GXU65550:GXW65550 HHQ65550:HHS65550 HRM65550:HRO65550 IBI65550:IBK65550 ILE65550:ILG65550 IVA65550:IVC65550 JEW65550:JEY65550 JOS65550:JOU65550 JYO65550:JYQ65550 KIK65550:KIM65550 KSG65550:KSI65550 LCC65550:LCE65550 LLY65550:LMA65550 LVU65550:LVW65550 MFQ65550:MFS65550 MPM65550:MPO65550 MZI65550:MZK65550 NJE65550:NJG65550 NTA65550:NTC65550 OCW65550:OCY65550 OMS65550:OMU65550 OWO65550:OWQ65550 PGK65550:PGM65550 PQG65550:PQI65550 QAC65550:QAE65550 QJY65550:QKA65550 QTU65550:QTW65550 RDQ65550:RDS65550 RNM65550:RNO65550 RXI65550:RXK65550 SHE65550:SHG65550 SRA65550:SRC65550 TAW65550:TAY65550 TKS65550:TKU65550 TUO65550:TUQ65550 UEK65550:UEM65550 UOG65550:UOI65550 UYC65550:UYE65550 VHY65550:VIA65550 VRU65550:VRW65550 WBQ65550:WBS65550 WLM65550:WLO65550 WVI65550:WVK65550 C131086:E131086 IW131086:IY131086 SS131086:SU131086 ACO131086:ACQ131086 AMK131086:AMM131086 AWG131086:AWI131086 BGC131086:BGE131086 BPY131086:BQA131086 BZU131086:BZW131086 CJQ131086:CJS131086 CTM131086:CTO131086 DDI131086:DDK131086 DNE131086:DNG131086 DXA131086:DXC131086 EGW131086:EGY131086 EQS131086:EQU131086 FAO131086:FAQ131086 FKK131086:FKM131086 FUG131086:FUI131086 GEC131086:GEE131086 GNY131086:GOA131086 GXU131086:GXW131086 HHQ131086:HHS131086 HRM131086:HRO131086 IBI131086:IBK131086 ILE131086:ILG131086 IVA131086:IVC131086 JEW131086:JEY131086 JOS131086:JOU131086 JYO131086:JYQ131086 KIK131086:KIM131086 KSG131086:KSI131086 LCC131086:LCE131086 LLY131086:LMA131086 LVU131086:LVW131086 MFQ131086:MFS131086 MPM131086:MPO131086 MZI131086:MZK131086 NJE131086:NJG131086 NTA131086:NTC131086 OCW131086:OCY131086 OMS131086:OMU131086 OWO131086:OWQ131086 PGK131086:PGM131086 PQG131086:PQI131086 QAC131086:QAE131086 QJY131086:QKA131086 QTU131086:QTW131086 RDQ131086:RDS131086 RNM131086:RNO131086 RXI131086:RXK131086 SHE131086:SHG131086 SRA131086:SRC131086 TAW131086:TAY131086 TKS131086:TKU131086 TUO131086:TUQ131086 UEK131086:UEM131086 UOG131086:UOI131086 UYC131086:UYE131086 VHY131086:VIA131086 VRU131086:VRW131086 WBQ131086:WBS131086 WLM131086:WLO131086 WVI131086:WVK131086 C196622:E196622 IW196622:IY196622 SS196622:SU196622 ACO196622:ACQ196622 AMK196622:AMM196622 AWG196622:AWI196622 BGC196622:BGE196622 BPY196622:BQA196622 BZU196622:BZW196622 CJQ196622:CJS196622 CTM196622:CTO196622 DDI196622:DDK196622 DNE196622:DNG196622 DXA196622:DXC196622 EGW196622:EGY196622 EQS196622:EQU196622 FAO196622:FAQ196622 FKK196622:FKM196622 FUG196622:FUI196622 GEC196622:GEE196622 GNY196622:GOA196622 GXU196622:GXW196622 HHQ196622:HHS196622 HRM196622:HRO196622 IBI196622:IBK196622 ILE196622:ILG196622 IVA196622:IVC196622 JEW196622:JEY196622 JOS196622:JOU196622 JYO196622:JYQ196622 KIK196622:KIM196622 KSG196622:KSI196622 LCC196622:LCE196622 LLY196622:LMA196622 LVU196622:LVW196622 MFQ196622:MFS196622 MPM196622:MPO196622 MZI196622:MZK196622 NJE196622:NJG196622 NTA196622:NTC196622 OCW196622:OCY196622 OMS196622:OMU196622 OWO196622:OWQ196622 PGK196622:PGM196622 PQG196622:PQI196622 QAC196622:QAE196622 QJY196622:QKA196622 QTU196622:QTW196622 RDQ196622:RDS196622 RNM196622:RNO196622 RXI196622:RXK196622 SHE196622:SHG196622 SRA196622:SRC196622 TAW196622:TAY196622 TKS196622:TKU196622 TUO196622:TUQ196622 UEK196622:UEM196622 UOG196622:UOI196622 UYC196622:UYE196622 VHY196622:VIA196622 VRU196622:VRW196622 WBQ196622:WBS196622 WLM196622:WLO196622 WVI196622:WVK196622 C262158:E262158 IW262158:IY262158 SS262158:SU262158 ACO262158:ACQ262158 AMK262158:AMM262158 AWG262158:AWI262158 BGC262158:BGE262158 BPY262158:BQA262158 BZU262158:BZW262158 CJQ262158:CJS262158 CTM262158:CTO262158 DDI262158:DDK262158 DNE262158:DNG262158 DXA262158:DXC262158 EGW262158:EGY262158 EQS262158:EQU262158 FAO262158:FAQ262158 FKK262158:FKM262158 FUG262158:FUI262158 GEC262158:GEE262158 GNY262158:GOA262158 GXU262158:GXW262158 HHQ262158:HHS262158 HRM262158:HRO262158 IBI262158:IBK262158 ILE262158:ILG262158 IVA262158:IVC262158 JEW262158:JEY262158 JOS262158:JOU262158 JYO262158:JYQ262158 KIK262158:KIM262158 KSG262158:KSI262158 LCC262158:LCE262158 LLY262158:LMA262158 LVU262158:LVW262158 MFQ262158:MFS262158 MPM262158:MPO262158 MZI262158:MZK262158 NJE262158:NJG262158 NTA262158:NTC262158 OCW262158:OCY262158 OMS262158:OMU262158 OWO262158:OWQ262158 PGK262158:PGM262158 PQG262158:PQI262158 QAC262158:QAE262158 QJY262158:QKA262158 QTU262158:QTW262158 RDQ262158:RDS262158 RNM262158:RNO262158 RXI262158:RXK262158 SHE262158:SHG262158 SRA262158:SRC262158 TAW262158:TAY262158 TKS262158:TKU262158 TUO262158:TUQ262158 UEK262158:UEM262158 UOG262158:UOI262158 UYC262158:UYE262158 VHY262158:VIA262158 VRU262158:VRW262158 WBQ262158:WBS262158 WLM262158:WLO262158 WVI262158:WVK262158 C327694:E327694 IW327694:IY327694 SS327694:SU327694 ACO327694:ACQ327694 AMK327694:AMM327694 AWG327694:AWI327694 BGC327694:BGE327694 BPY327694:BQA327694 BZU327694:BZW327694 CJQ327694:CJS327694 CTM327694:CTO327694 DDI327694:DDK327694 DNE327694:DNG327694 DXA327694:DXC327694 EGW327694:EGY327694 EQS327694:EQU327694 FAO327694:FAQ327694 FKK327694:FKM327694 FUG327694:FUI327694 GEC327694:GEE327694 GNY327694:GOA327694 GXU327694:GXW327694 HHQ327694:HHS327694 HRM327694:HRO327694 IBI327694:IBK327694 ILE327694:ILG327694 IVA327694:IVC327694 JEW327694:JEY327694 JOS327694:JOU327694 JYO327694:JYQ327694 KIK327694:KIM327694 KSG327694:KSI327694 LCC327694:LCE327694 LLY327694:LMA327694 LVU327694:LVW327694 MFQ327694:MFS327694 MPM327694:MPO327694 MZI327694:MZK327694 NJE327694:NJG327694 NTA327694:NTC327694 OCW327694:OCY327694 OMS327694:OMU327694 OWO327694:OWQ327694 PGK327694:PGM327694 PQG327694:PQI327694 QAC327694:QAE327694 QJY327694:QKA327694 QTU327694:QTW327694 RDQ327694:RDS327694 RNM327694:RNO327694 RXI327694:RXK327694 SHE327694:SHG327694 SRA327694:SRC327694 TAW327694:TAY327694 TKS327694:TKU327694 TUO327694:TUQ327694 UEK327694:UEM327694 UOG327694:UOI327694 UYC327694:UYE327694 VHY327694:VIA327694 VRU327694:VRW327694 WBQ327694:WBS327694 WLM327694:WLO327694 WVI327694:WVK327694 C393230:E393230 IW393230:IY393230 SS393230:SU393230 ACO393230:ACQ393230 AMK393230:AMM393230 AWG393230:AWI393230 BGC393230:BGE393230 BPY393230:BQA393230 BZU393230:BZW393230 CJQ393230:CJS393230 CTM393230:CTO393230 DDI393230:DDK393230 DNE393230:DNG393230 DXA393230:DXC393230 EGW393230:EGY393230 EQS393230:EQU393230 FAO393230:FAQ393230 FKK393230:FKM393230 FUG393230:FUI393230 GEC393230:GEE393230 GNY393230:GOA393230 GXU393230:GXW393230 HHQ393230:HHS393230 HRM393230:HRO393230 IBI393230:IBK393230 ILE393230:ILG393230 IVA393230:IVC393230 JEW393230:JEY393230 JOS393230:JOU393230 JYO393230:JYQ393230 KIK393230:KIM393230 KSG393230:KSI393230 LCC393230:LCE393230 LLY393230:LMA393230 LVU393230:LVW393230 MFQ393230:MFS393230 MPM393230:MPO393230 MZI393230:MZK393230 NJE393230:NJG393230 NTA393230:NTC393230 OCW393230:OCY393230 OMS393230:OMU393230 OWO393230:OWQ393230 PGK393230:PGM393230 PQG393230:PQI393230 QAC393230:QAE393230 QJY393230:QKA393230 QTU393230:QTW393230 RDQ393230:RDS393230 RNM393230:RNO393230 RXI393230:RXK393230 SHE393230:SHG393230 SRA393230:SRC393230 TAW393230:TAY393230 TKS393230:TKU393230 TUO393230:TUQ393230 UEK393230:UEM393230 UOG393230:UOI393230 UYC393230:UYE393230 VHY393230:VIA393230 VRU393230:VRW393230 WBQ393230:WBS393230 WLM393230:WLO393230 WVI393230:WVK393230 C458766:E458766 IW458766:IY458766 SS458766:SU458766 ACO458766:ACQ458766 AMK458766:AMM458766 AWG458766:AWI458766 BGC458766:BGE458766 BPY458766:BQA458766 BZU458766:BZW458766 CJQ458766:CJS458766 CTM458766:CTO458766 DDI458766:DDK458766 DNE458766:DNG458766 DXA458766:DXC458766 EGW458766:EGY458766 EQS458766:EQU458766 FAO458766:FAQ458766 FKK458766:FKM458766 FUG458766:FUI458766 GEC458766:GEE458766 GNY458766:GOA458766 GXU458766:GXW458766 HHQ458766:HHS458766 HRM458766:HRO458766 IBI458766:IBK458766 ILE458766:ILG458766 IVA458766:IVC458766 JEW458766:JEY458766 JOS458766:JOU458766 JYO458766:JYQ458766 KIK458766:KIM458766 KSG458766:KSI458766 LCC458766:LCE458766 LLY458766:LMA458766 LVU458766:LVW458766 MFQ458766:MFS458766 MPM458766:MPO458766 MZI458766:MZK458766 NJE458766:NJG458766 NTA458766:NTC458766 OCW458766:OCY458766 OMS458766:OMU458766 OWO458766:OWQ458766 PGK458766:PGM458766 PQG458766:PQI458766 QAC458766:QAE458766 QJY458766:QKA458766 QTU458766:QTW458766 RDQ458766:RDS458766 RNM458766:RNO458766 RXI458766:RXK458766 SHE458766:SHG458766 SRA458766:SRC458766 TAW458766:TAY458766 TKS458766:TKU458766 TUO458766:TUQ458766 UEK458766:UEM458766 UOG458766:UOI458766 UYC458766:UYE458766 VHY458766:VIA458766 VRU458766:VRW458766 WBQ458766:WBS458766 WLM458766:WLO458766 WVI458766:WVK458766 C524302:E524302 IW524302:IY524302 SS524302:SU524302 ACO524302:ACQ524302 AMK524302:AMM524302 AWG524302:AWI524302 BGC524302:BGE524302 BPY524302:BQA524302 BZU524302:BZW524302 CJQ524302:CJS524302 CTM524302:CTO524302 DDI524302:DDK524302 DNE524302:DNG524302 DXA524302:DXC524302 EGW524302:EGY524302 EQS524302:EQU524302 FAO524302:FAQ524302 FKK524302:FKM524302 FUG524302:FUI524302 GEC524302:GEE524302 GNY524302:GOA524302 GXU524302:GXW524302 HHQ524302:HHS524302 HRM524302:HRO524302 IBI524302:IBK524302 ILE524302:ILG524302 IVA524302:IVC524302 JEW524302:JEY524302 JOS524302:JOU524302 JYO524302:JYQ524302 KIK524302:KIM524302 KSG524302:KSI524302 LCC524302:LCE524302 LLY524302:LMA524302 LVU524302:LVW524302 MFQ524302:MFS524302 MPM524302:MPO524302 MZI524302:MZK524302 NJE524302:NJG524302 NTA524302:NTC524302 OCW524302:OCY524302 OMS524302:OMU524302 OWO524302:OWQ524302 PGK524302:PGM524302 PQG524302:PQI524302 QAC524302:QAE524302 QJY524302:QKA524302 QTU524302:QTW524302 RDQ524302:RDS524302 RNM524302:RNO524302 RXI524302:RXK524302 SHE524302:SHG524302 SRA524302:SRC524302 TAW524302:TAY524302 TKS524302:TKU524302 TUO524302:TUQ524302 UEK524302:UEM524302 UOG524302:UOI524302 UYC524302:UYE524302 VHY524302:VIA524302 VRU524302:VRW524302 WBQ524302:WBS524302 WLM524302:WLO524302 WVI524302:WVK524302 C589838:E589838 IW589838:IY589838 SS589838:SU589838 ACO589838:ACQ589838 AMK589838:AMM589838 AWG589838:AWI589838 BGC589838:BGE589838 BPY589838:BQA589838 BZU589838:BZW589838 CJQ589838:CJS589838 CTM589838:CTO589838 DDI589838:DDK589838 DNE589838:DNG589838 DXA589838:DXC589838 EGW589838:EGY589838 EQS589838:EQU589838 FAO589838:FAQ589838 FKK589838:FKM589838 FUG589838:FUI589838 GEC589838:GEE589838 GNY589838:GOA589838 GXU589838:GXW589838 HHQ589838:HHS589838 HRM589838:HRO589838 IBI589838:IBK589838 ILE589838:ILG589838 IVA589838:IVC589838 JEW589838:JEY589838 JOS589838:JOU589838 JYO589838:JYQ589838 KIK589838:KIM589838 KSG589838:KSI589838 LCC589838:LCE589838 LLY589838:LMA589838 LVU589838:LVW589838 MFQ589838:MFS589838 MPM589838:MPO589838 MZI589838:MZK589838 NJE589838:NJG589838 NTA589838:NTC589838 OCW589838:OCY589838 OMS589838:OMU589838 OWO589838:OWQ589838 PGK589838:PGM589838 PQG589838:PQI589838 QAC589838:QAE589838 QJY589838:QKA589838 QTU589838:QTW589838 RDQ589838:RDS589838 RNM589838:RNO589838 RXI589838:RXK589838 SHE589838:SHG589838 SRA589838:SRC589838 TAW589838:TAY589838 TKS589838:TKU589838 TUO589838:TUQ589838 UEK589838:UEM589838 UOG589838:UOI589838 UYC589838:UYE589838 VHY589838:VIA589838 VRU589838:VRW589838 WBQ589838:WBS589838 WLM589838:WLO589838 WVI589838:WVK589838 C655374:E655374 IW655374:IY655374 SS655374:SU655374 ACO655374:ACQ655374 AMK655374:AMM655374 AWG655374:AWI655374 BGC655374:BGE655374 BPY655374:BQA655374 BZU655374:BZW655374 CJQ655374:CJS655374 CTM655374:CTO655374 DDI655374:DDK655374 DNE655374:DNG655374 DXA655374:DXC655374 EGW655374:EGY655374 EQS655374:EQU655374 FAO655374:FAQ655374 FKK655374:FKM655374 FUG655374:FUI655374 GEC655374:GEE655374 GNY655374:GOA655374 GXU655374:GXW655374 HHQ655374:HHS655374 HRM655374:HRO655374 IBI655374:IBK655374 ILE655374:ILG655374 IVA655374:IVC655374 JEW655374:JEY655374 JOS655374:JOU655374 JYO655374:JYQ655374 KIK655374:KIM655374 KSG655374:KSI655374 LCC655374:LCE655374 LLY655374:LMA655374 LVU655374:LVW655374 MFQ655374:MFS655374 MPM655374:MPO655374 MZI655374:MZK655374 NJE655374:NJG655374 NTA655374:NTC655374 OCW655374:OCY655374 OMS655374:OMU655374 OWO655374:OWQ655374 PGK655374:PGM655374 PQG655374:PQI655374 QAC655374:QAE655374 QJY655374:QKA655374 QTU655374:QTW655374 RDQ655374:RDS655374 RNM655374:RNO655374 RXI655374:RXK655374 SHE655374:SHG655374 SRA655374:SRC655374 TAW655374:TAY655374 TKS655374:TKU655374 TUO655374:TUQ655374 UEK655374:UEM655374 UOG655374:UOI655374 UYC655374:UYE655374 VHY655374:VIA655374 VRU655374:VRW655374 WBQ655374:WBS655374 WLM655374:WLO655374 WVI655374:WVK655374 C720910:E720910 IW720910:IY720910 SS720910:SU720910 ACO720910:ACQ720910 AMK720910:AMM720910 AWG720910:AWI720910 BGC720910:BGE720910 BPY720910:BQA720910 BZU720910:BZW720910 CJQ720910:CJS720910 CTM720910:CTO720910 DDI720910:DDK720910 DNE720910:DNG720910 DXA720910:DXC720910 EGW720910:EGY720910 EQS720910:EQU720910 FAO720910:FAQ720910 FKK720910:FKM720910 FUG720910:FUI720910 GEC720910:GEE720910 GNY720910:GOA720910 GXU720910:GXW720910 HHQ720910:HHS720910 HRM720910:HRO720910 IBI720910:IBK720910 ILE720910:ILG720910 IVA720910:IVC720910 JEW720910:JEY720910 JOS720910:JOU720910 JYO720910:JYQ720910 KIK720910:KIM720910 KSG720910:KSI720910 LCC720910:LCE720910 LLY720910:LMA720910 LVU720910:LVW720910 MFQ720910:MFS720910 MPM720910:MPO720910 MZI720910:MZK720910 NJE720910:NJG720910 NTA720910:NTC720910 OCW720910:OCY720910 OMS720910:OMU720910 OWO720910:OWQ720910 PGK720910:PGM720910 PQG720910:PQI720910 QAC720910:QAE720910 QJY720910:QKA720910 QTU720910:QTW720910 RDQ720910:RDS720910 RNM720910:RNO720910 RXI720910:RXK720910 SHE720910:SHG720910 SRA720910:SRC720910 TAW720910:TAY720910 TKS720910:TKU720910 TUO720910:TUQ720910 UEK720910:UEM720910 UOG720910:UOI720910 UYC720910:UYE720910 VHY720910:VIA720910 VRU720910:VRW720910 WBQ720910:WBS720910 WLM720910:WLO720910 WVI720910:WVK720910 C786446:E786446 IW786446:IY786446 SS786446:SU786446 ACO786446:ACQ786446 AMK786446:AMM786446 AWG786446:AWI786446 BGC786446:BGE786446 BPY786446:BQA786446 BZU786446:BZW786446 CJQ786446:CJS786446 CTM786446:CTO786446 DDI786446:DDK786446 DNE786446:DNG786446 DXA786446:DXC786446 EGW786446:EGY786446 EQS786446:EQU786446 FAO786446:FAQ786446 FKK786446:FKM786446 FUG786446:FUI786446 GEC786446:GEE786446 GNY786446:GOA786446 GXU786446:GXW786446 HHQ786446:HHS786446 HRM786446:HRO786446 IBI786446:IBK786446 ILE786446:ILG786446 IVA786446:IVC786446 JEW786446:JEY786446 JOS786446:JOU786446 JYO786446:JYQ786446 KIK786446:KIM786446 KSG786446:KSI786446 LCC786446:LCE786446 LLY786446:LMA786446 LVU786446:LVW786446 MFQ786446:MFS786446 MPM786446:MPO786446 MZI786446:MZK786446 NJE786446:NJG786446 NTA786446:NTC786446 OCW786446:OCY786446 OMS786446:OMU786446 OWO786446:OWQ786446 PGK786446:PGM786446 PQG786446:PQI786446 QAC786446:QAE786446 QJY786446:QKA786446 QTU786446:QTW786446 RDQ786446:RDS786446 RNM786446:RNO786446 RXI786446:RXK786446 SHE786446:SHG786446 SRA786446:SRC786446 TAW786446:TAY786446 TKS786446:TKU786446 TUO786446:TUQ786446 UEK786446:UEM786446 UOG786446:UOI786446 UYC786446:UYE786446 VHY786446:VIA786446 VRU786446:VRW786446 WBQ786446:WBS786446 WLM786446:WLO786446 WVI786446:WVK786446 C851982:E851982 IW851982:IY851982 SS851982:SU851982 ACO851982:ACQ851982 AMK851982:AMM851982 AWG851982:AWI851982 BGC851982:BGE851982 BPY851982:BQA851982 BZU851982:BZW851982 CJQ851982:CJS851982 CTM851982:CTO851982 DDI851982:DDK851982 DNE851982:DNG851982 DXA851982:DXC851982 EGW851982:EGY851982 EQS851982:EQU851982 FAO851982:FAQ851982 FKK851982:FKM851982 FUG851982:FUI851982 GEC851982:GEE851982 GNY851982:GOA851982 GXU851982:GXW851982 HHQ851982:HHS851982 HRM851982:HRO851982 IBI851982:IBK851982 ILE851982:ILG851982 IVA851982:IVC851982 JEW851982:JEY851982 JOS851982:JOU851982 JYO851982:JYQ851982 KIK851982:KIM851982 KSG851982:KSI851982 LCC851982:LCE851982 LLY851982:LMA851982 LVU851982:LVW851982 MFQ851982:MFS851982 MPM851982:MPO851982 MZI851982:MZK851982 NJE851982:NJG851982 NTA851982:NTC851982 OCW851982:OCY851982 OMS851982:OMU851982 OWO851982:OWQ851982 PGK851982:PGM851982 PQG851982:PQI851982 QAC851982:QAE851982 QJY851982:QKA851982 QTU851982:QTW851982 RDQ851982:RDS851982 RNM851982:RNO851982 RXI851982:RXK851982 SHE851982:SHG851982 SRA851982:SRC851982 TAW851982:TAY851982 TKS851982:TKU851982 TUO851982:TUQ851982 UEK851982:UEM851982 UOG851982:UOI851982 UYC851982:UYE851982 VHY851982:VIA851982 VRU851982:VRW851982 WBQ851982:WBS851982 WLM851982:WLO851982 WVI851982:WVK851982 C917518:E917518 IW917518:IY917518 SS917518:SU917518 ACO917518:ACQ917518 AMK917518:AMM917518 AWG917518:AWI917518 BGC917518:BGE917518 BPY917518:BQA917518 BZU917518:BZW917518 CJQ917518:CJS917518 CTM917518:CTO917518 DDI917518:DDK917518 DNE917518:DNG917518 DXA917518:DXC917518 EGW917518:EGY917518 EQS917518:EQU917518 FAO917518:FAQ917518 FKK917518:FKM917518 FUG917518:FUI917518 GEC917518:GEE917518 GNY917518:GOA917518 GXU917518:GXW917518 HHQ917518:HHS917518 HRM917518:HRO917518 IBI917518:IBK917518 ILE917518:ILG917518 IVA917518:IVC917518 JEW917518:JEY917518 JOS917518:JOU917518 JYO917518:JYQ917518 KIK917518:KIM917518 KSG917518:KSI917518 LCC917518:LCE917518 LLY917518:LMA917518 LVU917518:LVW917518 MFQ917518:MFS917518 MPM917518:MPO917518 MZI917518:MZK917518 NJE917518:NJG917518 NTA917518:NTC917518 OCW917518:OCY917518 OMS917518:OMU917518 OWO917518:OWQ917518 PGK917518:PGM917518 PQG917518:PQI917518 QAC917518:QAE917518 QJY917518:QKA917518 QTU917518:QTW917518 RDQ917518:RDS917518 RNM917518:RNO917518 RXI917518:RXK917518 SHE917518:SHG917518 SRA917518:SRC917518 TAW917518:TAY917518 TKS917518:TKU917518 TUO917518:TUQ917518 UEK917518:UEM917518 UOG917518:UOI917518 UYC917518:UYE917518 VHY917518:VIA917518 VRU917518:VRW917518 WBQ917518:WBS917518 WLM917518:WLO917518 WVI917518:WVK917518 C983054:E983054 IW983054:IY983054 SS983054:SU983054 ACO983054:ACQ983054 AMK983054:AMM983054 AWG983054:AWI983054 BGC983054:BGE983054 BPY983054:BQA983054 BZU983054:BZW983054 CJQ983054:CJS983054 CTM983054:CTO983054 DDI983054:DDK983054 DNE983054:DNG983054 DXA983054:DXC983054 EGW983054:EGY983054 EQS983054:EQU983054 FAO983054:FAQ983054 FKK983054:FKM983054 FUG983054:FUI983054 GEC983054:GEE983054 GNY983054:GOA983054 GXU983054:GXW983054 HHQ983054:HHS983054 HRM983054:HRO983054 IBI983054:IBK983054 ILE983054:ILG983054 IVA983054:IVC983054 JEW983054:JEY983054 JOS983054:JOU983054 JYO983054:JYQ983054 KIK983054:KIM983054 KSG983054:KSI983054 LCC983054:LCE983054 LLY983054:LMA983054 LVU983054:LVW983054 MFQ983054:MFS983054 MPM983054:MPO983054 MZI983054:MZK983054 NJE983054:NJG983054 NTA983054:NTC983054 OCW983054:OCY983054 OMS983054:OMU983054 OWO983054:OWQ983054 PGK983054:PGM983054 PQG983054:PQI983054 QAC983054:QAE983054 QJY983054:QKA983054 QTU983054:QTW983054 RDQ983054:RDS983054 RNM983054:RNO983054 RXI983054:RXK983054 SHE983054:SHG983054 SRA983054:SRC983054 TAW983054:TAY983054 TKS983054:TKU983054 TUO983054:TUQ983054 UEK983054:UEM983054 UOG983054:UOI983054 UYC983054:UYE983054 VHY983054:VIA983054 VRU983054:VRW983054 WBQ983054:WBS983054 WLM983054:WLO983054 WVI983054:WVK983054 IZ65580:JB65580 SV65580:SX65580 ACR65580:ACT65580 AMN65580:AMP65580 AWJ65580:AWL65580 BGF65580:BGH65580 BQB65580:BQD65580 BZX65580:BZZ65580 CJT65580:CJV65580 CTP65580:CTR65580 DDL65580:DDN65580 DNH65580:DNJ65580 DXD65580:DXF65580 EGZ65580:EHB65580 EQV65580:EQX65580 FAR65580:FAT65580 FKN65580:FKP65580 FUJ65580:FUL65580 GEF65580:GEH65580 GOB65580:GOD65580 GXX65580:GXZ65580 HHT65580:HHV65580 HRP65580:HRR65580 IBL65580:IBN65580 ILH65580:ILJ65580 IVD65580:IVF65580 JEZ65580:JFB65580 JOV65580:JOX65580 JYR65580:JYT65580 KIN65580:KIP65580 KSJ65580:KSL65580 LCF65580:LCH65580 LMB65580:LMD65580 LVX65580:LVZ65580 MFT65580:MFV65580 MPP65580:MPR65580 MZL65580:MZN65580 NJH65580:NJJ65580 NTD65580:NTF65580 OCZ65580:ODB65580 OMV65580:OMX65580 OWR65580:OWT65580 PGN65580:PGP65580 PQJ65580:PQL65580 QAF65580:QAH65580 QKB65580:QKD65580 QTX65580:QTZ65580 RDT65580:RDV65580 RNP65580:RNR65580 RXL65580:RXN65580 SHH65580:SHJ65580 SRD65580:SRF65580 TAZ65580:TBB65580 TKV65580:TKX65580 TUR65580:TUT65580 UEN65580:UEP65580 UOJ65580:UOL65580 UYF65580:UYH65580 VIB65580:VID65580 VRX65580:VRZ65580 WBT65580:WBV65580 WLP65580:WLR65580 WVL65580:WVN65580 IZ131116:JB131116 SV131116:SX131116 ACR131116:ACT131116 AMN131116:AMP131116 AWJ131116:AWL131116 BGF131116:BGH131116 BQB131116:BQD131116 BZX131116:BZZ131116 CJT131116:CJV131116 CTP131116:CTR131116 DDL131116:DDN131116 DNH131116:DNJ131116 DXD131116:DXF131116 EGZ131116:EHB131116 EQV131116:EQX131116 FAR131116:FAT131116 FKN131116:FKP131116 FUJ131116:FUL131116 GEF131116:GEH131116 GOB131116:GOD131116 GXX131116:GXZ131116 HHT131116:HHV131116 HRP131116:HRR131116 IBL131116:IBN131116 ILH131116:ILJ131116 IVD131116:IVF131116 JEZ131116:JFB131116 JOV131116:JOX131116 JYR131116:JYT131116 KIN131116:KIP131116 KSJ131116:KSL131116 LCF131116:LCH131116 LMB131116:LMD131116 LVX131116:LVZ131116 MFT131116:MFV131116 MPP131116:MPR131116 MZL131116:MZN131116 NJH131116:NJJ131116 NTD131116:NTF131116 OCZ131116:ODB131116 OMV131116:OMX131116 OWR131116:OWT131116 PGN131116:PGP131116 PQJ131116:PQL131116 QAF131116:QAH131116 QKB131116:QKD131116 QTX131116:QTZ131116 RDT131116:RDV131116 RNP131116:RNR131116 RXL131116:RXN131116 SHH131116:SHJ131116 SRD131116:SRF131116 TAZ131116:TBB131116 TKV131116:TKX131116 TUR131116:TUT131116 UEN131116:UEP131116 UOJ131116:UOL131116 UYF131116:UYH131116 VIB131116:VID131116 VRX131116:VRZ131116 WBT131116:WBV131116 WLP131116:WLR131116 WVL131116:WVN131116 IZ196652:JB196652 SV196652:SX196652 ACR196652:ACT196652 AMN196652:AMP196652 AWJ196652:AWL196652 BGF196652:BGH196652 BQB196652:BQD196652 BZX196652:BZZ196652 CJT196652:CJV196652 CTP196652:CTR196652 DDL196652:DDN196652 DNH196652:DNJ196652 DXD196652:DXF196652 EGZ196652:EHB196652 EQV196652:EQX196652 FAR196652:FAT196652 FKN196652:FKP196652 FUJ196652:FUL196652 GEF196652:GEH196652 GOB196652:GOD196652 GXX196652:GXZ196652 HHT196652:HHV196652 HRP196652:HRR196652 IBL196652:IBN196652 ILH196652:ILJ196652 IVD196652:IVF196652 JEZ196652:JFB196652 JOV196652:JOX196652 JYR196652:JYT196652 KIN196652:KIP196652 KSJ196652:KSL196652 LCF196652:LCH196652 LMB196652:LMD196652 LVX196652:LVZ196652 MFT196652:MFV196652 MPP196652:MPR196652 MZL196652:MZN196652 NJH196652:NJJ196652 NTD196652:NTF196652 OCZ196652:ODB196652 OMV196652:OMX196652 OWR196652:OWT196652 PGN196652:PGP196652 PQJ196652:PQL196652 QAF196652:QAH196652 QKB196652:QKD196652 QTX196652:QTZ196652 RDT196652:RDV196652 RNP196652:RNR196652 RXL196652:RXN196652 SHH196652:SHJ196652 SRD196652:SRF196652 TAZ196652:TBB196652 TKV196652:TKX196652 TUR196652:TUT196652 UEN196652:UEP196652 UOJ196652:UOL196652 UYF196652:UYH196652 VIB196652:VID196652 VRX196652:VRZ196652 WBT196652:WBV196652 WLP196652:WLR196652 WVL196652:WVN196652 IZ262188:JB262188 SV262188:SX262188 ACR262188:ACT262188 AMN262188:AMP262188 AWJ262188:AWL262188 BGF262188:BGH262188 BQB262188:BQD262188 BZX262188:BZZ262188 CJT262188:CJV262188 CTP262188:CTR262188 DDL262188:DDN262188 DNH262188:DNJ262188 DXD262188:DXF262188 EGZ262188:EHB262188 EQV262188:EQX262188 FAR262188:FAT262188 FKN262188:FKP262188 FUJ262188:FUL262188 GEF262188:GEH262188 GOB262188:GOD262188 GXX262188:GXZ262188 HHT262188:HHV262188 HRP262188:HRR262188 IBL262188:IBN262188 ILH262188:ILJ262188 IVD262188:IVF262188 JEZ262188:JFB262188 JOV262188:JOX262188 JYR262188:JYT262188 KIN262188:KIP262188 KSJ262188:KSL262188 LCF262188:LCH262188 LMB262188:LMD262188 LVX262188:LVZ262188 MFT262188:MFV262188 MPP262188:MPR262188 MZL262188:MZN262188 NJH262188:NJJ262188 NTD262188:NTF262188 OCZ262188:ODB262188 OMV262188:OMX262188 OWR262188:OWT262188 PGN262188:PGP262188 PQJ262188:PQL262188 QAF262188:QAH262188 QKB262188:QKD262188 QTX262188:QTZ262188 RDT262188:RDV262188 RNP262188:RNR262188 RXL262188:RXN262188 SHH262188:SHJ262188 SRD262188:SRF262188 TAZ262188:TBB262188 TKV262188:TKX262188 TUR262188:TUT262188 UEN262188:UEP262188 UOJ262188:UOL262188 UYF262188:UYH262188 VIB262188:VID262188 VRX262188:VRZ262188 WBT262188:WBV262188 WLP262188:WLR262188 WVL262188:WVN262188 IZ327724:JB327724 SV327724:SX327724 ACR327724:ACT327724 AMN327724:AMP327724 AWJ327724:AWL327724 BGF327724:BGH327724 BQB327724:BQD327724 BZX327724:BZZ327724 CJT327724:CJV327724 CTP327724:CTR327724 DDL327724:DDN327724 DNH327724:DNJ327724 DXD327724:DXF327724 EGZ327724:EHB327724 EQV327724:EQX327724 FAR327724:FAT327724 FKN327724:FKP327724 FUJ327724:FUL327724 GEF327724:GEH327724 GOB327724:GOD327724 GXX327724:GXZ327724 HHT327724:HHV327724 HRP327724:HRR327724 IBL327724:IBN327724 ILH327724:ILJ327724 IVD327724:IVF327724 JEZ327724:JFB327724 JOV327724:JOX327724 JYR327724:JYT327724 KIN327724:KIP327724 KSJ327724:KSL327724 LCF327724:LCH327724 LMB327724:LMD327724 LVX327724:LVZ327724 MFT327724:MFV327724 MPP327724:MPR327724 MZL327724:MZN327724 NJH327724:NJJ327724 NTD327724:NTF327724 OCZ327724:ODB327724 OMV327724:OMX327724 OWR327724:OWT327724 PGN327724:PGP327724 PQJ327724:PQL327724 QAF327724:QAH327724 QKB327724:QKD327724 QTX327724:QTZ327724 RDT327724:RDV327724 RNP327724:RNR327724 RXL327724:RXN327724 SHH327724:SHJ327724 SRD327724:SRF327724 TAZ327724:TBB327724 TKV327724:TKX327724 TUR327724:TUT327724 UEN327724:UEP327724 UOJ327724:UOL327724 UYF327724:UYH327724 VIB327724:VID327724 VRX327724:VRZ327724 WBT327724:WBV327724 WLP327724:WLR327724 WVL327724:WVN327724 IZ393260:JB393260 SV393260:SX393260 ACR393260:ACT393260 AMN393260:AMP393260 AWJ393260:AWL393260 BGF393260:BGH393260 BQB393260:BQD393260 BZX393260:BZZ393260 CJT393260:CJV393260 CTP393260:CTR393260 DDL393260:DDN393260 DNH393260:DNJ393260 DXD393260:DXF393260 EGZ393260:EHB393260 EQV393260:EQX393260 FAR393260:FAT393260 FKN393260:FKP393260 FUJ393260:FUL393260 GEF393260:GEH393260 GOB393260:GOD393260 GXX393260:GXZ393260 HHT393260:HHV393260 HRP393260:HRR393260 IBL393260:IBN393260 ILH393260:ILJ393260 IVD393260:IVF393260 JEZ393260:JFB393260 JOV393260:JOX393260 JYR393260:JYT393260 KIN393260:KIP393260 KSJ393260:KSL393260 LCF393260:LCH393260 LMB393260:LMD393260 LVX393260:LVZ393260 MFT393260:MFV393260 MPP393260:MPR393260 MZL393260:MZN393260 NJH393260:NJJ393260 NTD393260:NTF393260 OCZ393260:ODB393260 OMV393260:OMX393260 OWR393260:OWT393260 PGN393260:PGP393260 PQJ393260:PQL393260 QAF393260:QAH393260 QKB393260:QKD393260 QTX393260:QTZ393260 RDT393260:RDV393260 RNP393260:RNR393260 RXL393260:RXN393260 SHH393260:SHJ393260 SRD393260:SRF393260 TAZ393260:TBB393260 TKV393260:TKX393260 TUR393260:TUT393260 UEN393260:UEP393260 UOJ393260:UOL393260 UYF393260:UYH393260 VIB393260:VID393260 VRX393260:VRZ393260 WBT393260:WBV393260 WLP393260:WLR393260 WVL393260:WVN393260 IZ458796:JB458796 SV458796:SX458796 ACR458796:ACT458796 AMN458796:AMP458796 AWJ458796:AWL458796 BGF458796:BGH458796 BQB458796:BQD458796 BZX458796:BZZ458796 CJT458796:CJV458796 CTP458796:CTR458796 DDL458796:DDN458796 DNH458796:DNJ458796 DXD458796:DXF458796 EGZ458796:EHB458796 EQV458796:EQX458796 FAR458796:FAT458796 FKN458796:FKP458796 FUJ458796:FUL458796 GEF458796:GEH458796 GOB458796:GOD458796 GXX458796:GXZ458796 HHT458796:HHV458796 HRP458796:HRR458796 IBL458796:IBN458796 ILH458796:ILJ458796 IVD458796:IVF458796 JEZ458796:JFB458796 JOV458796:JOX458796 JYR458796:JYT458796 KIN458796:KIP458796 KSJ458796:KSL458796 LCF458796:LCH458796 LMB458796:LMD458796 LVX458796:LVZ458796 MFT458796:MFV458796 MPP458796:MPR458796 MZL458796:MZN458796 NJH458796:NJJ458796 NTD458796:NTF458796 OCZ458796:ODB458796 OMV458796:OMX458796 OWR458796:OWT458796 PGN458796:PGP458796 PQJ458796:PQL458796 QAF458796:QAH458796 QKB458796:QKD458796 QTX458796:QTZ458796 RDT458796:RDV458796 RNP458796:RNR458796 RXL458796:RXN458796 SHH458796:SHJ458796 SRD458796:SRF458796 TAZ458796:TBB458796 TKV458796:TKX458796 TUR458796:TUT458796 UEN458796:UEP458796 UOJ458796:UOL458796 UYF458796:UYH458796 VIB458796:VID458796 VRX458796:VRZ458796 WBT458796:WBV458796 WLP458796:WLR458796 WVL458796:WVN458796 IZ524332:JB524332 SV524332:SX524332 ACR524332:ACT524332 AMN524332:AMP524332 AWJ524332:AWL524332 BGF524332:BGH524332 BQB524332:BQD524332 BZX524332:BZZ524332 CJT524332:CJV524332 CTP524332:CTR524332 DDL524332:DDN524332 DNH524332:DNJ524332 DXD524332:DXF524332 EGZ524332:EHB524332 EQV524332:EQX524332 FAR524332:FAT524332 FKN524332:FKP524332 FUJ524332:FUL524332 GEF524332:GEH524332 GOB524332:GOD524332 GXX524332:GXZ524332 HHT524332:HHV524332 HRP524332:HRR524332 IBL524332:IBN524332 ILH524332:ILJ524332 IVD524332:IVF524332 JEZ524332:JFB524332 JOV524332:JOX524332 JYR524332:JYT524332 KIN524332:KIP524332 KSJ524332:KSL524332 LCF524332:LCH524332 LMB524332:LMD524332 LVX524332:LVZ524332 MFT524332:MFV524332 MPP524332:MPR524332 MZL524332:MZN524332 NJH524332:NJJ524332 NTD524332:NTF524332 OCZ524332:ODB524332 OMV524332:OMX524332 OWR524332:OWT524332 PGN524332:PGP524332 PQJ524332:PQL524332 QAF524332:QAH524332 QKB524332:QKD524332 QTX524332:QTZ524332 RDT524332:RDV524332 RNP524332:RNR524332 RXL524332:RXN524332 SHH524332:SHJ524332 SRD524332:SRF524332 TAZ524332:TBB524332 TKV524332:TKX524332 TUR524332:TUT524332 UEN524332:UEP524332 UOJ524332:UOL524332 UYF524332:UYH524332 VIB524332:VID524332 VRX524332:VRZ524332 WBT524332:WBV524332 WLP524332:WLR524332 WVL524332:WVN524332 IZ589868:JB589868 SV589868:SX589868 ACR589868:ACT589868 AMN589868:AMP589868 AWJ589868:AWL589868 BGF589868:BGH589868 BQB589868:BQD589868 BZX589868:BZZ589868 CJT589868:CJV589868 CTP589868:CTR589868 DDL589868:DDN589868 DNH589868:DNJ589868 DXD589868:DXF589868 EGZ589868:EHB589868 EQV589868:EQX589868 FAR589868:FAT589868 FKN589868:FKP589868 FUJ589868:FUL589868 GEF589868:GEH589868 GOB589868:GOD589868 GXX589868:GXZ589868 HHT589868:HHV589868 HRP589868:HRR589868 IBL589868:IBN589868 ILH589868:ILJ589868 IVD589868:IVF589868 JEZ589868:JFB589868 JOV589868:JOX589868 JYR589868:JYT589868 KIN589868:KIP589868 KSJ589868:KSL589868 LCF589868:LCH589868 LMB589868:LMD589868 LVX589868:LVZ589868 MFT589868:MFV589868 MPP589868:MPR589868 MZL589868:MZN589868 NJH589868:NJJ589868 NTD589868:NTF589868 OCZ589868:ODB589868 OMV589868:OMX589868 OWR589868:OWT589868 PGN589868:PGP589868 PQJ589868:PQL589868 QAF589868:QAH589868 QKB589868:QKD589868 QTX589868:QTZ589868 RDT589868:RDV589868 RNP589868:RNR589868 RXL589868:RXN589868 SHH589868:SHJ589868 SRD589868:SRF589868 TAZ589868:TBB589868 TKV589868:TKX589868 TUR589868:TUT589868 UEN589868:UEP589868 UOJ589868:UOL589868 UYF589868:UYH589868 VIB589868:VID589868 VRX589868:VRZ589868 WBT589868:WBV589868 WLP589868:WLR589868 WVL589868:WVN589868 IZ655404:JB655404 SV655404:SX655404 ACR655404:ACT655404 AMN655404:AMP655404 AWJ655404:AWL655404 BGF655404:BGH655404 BQB655404:BQD655404 BZX655404:BZZ655404 CJT655404:CJV655404 CTP655404:CTR655404 DDL655404:DDN655404 DNH655404:DNJ655404 DXD655404:DXF655404 EGZ655404:EHB655404 EQV655404:EQX655404 FAR655404:FAT655404 FKN655404:FKP655404 FUJ655404:FUL655404 GEF655404:GEH655404 GOB655404:GOD655404 GXX655404:GXZ655404 HHT655404:HHV655404 HRP655404:HRR655404 IBL655404:IBN655404 ILH655404:ILJ655404 IVD655404:IVF655404 JEZ655404:JFB655404 JOV655404:JOX655404 JYR655404:JYT655404 KIN655404:KIP655404 KSJ655404:KSL655404 LCF655404:LCH655404 LMB655404:LMD655404 LVX655404:LVZ655404 MFT655404:MFV655404 MPP655404:MPR655404 MZL655404:MZN655404 NJH655404:NJJ655404 NTD655404:NTF655404 OCZ655404:ODB655404 OMV655404:OMX655404 OWR655404:OWT655404 PGN655404:PGP655404 PQJ655404:PQL655404 QAF655404:QAH655404 QKB655404:QKD655404 QTX655404:QTZ655404 RDT655404:RDV655404 RNP655404:RNR655404 RXL655404:RXN655404 SHH655404:SHJ655404 SRD655404:SRF655404 TAZ655404:TBB655404 TKV655404:TKX655404 TUR655404:TUT655404 UEN655404:UEP655404 UOJ655404:UOL655404 UYF655404:UYH655404 VIB655404:VID655404 VRX655404:VRZ655404 WBT655404:WBV655404 WLP655404:WLR655404 WVL655404:WVN655404 IZ720940:JB720940 SV720940:SX720940 ACR720940:ACT720940 AMN720940:AMP720940 AWJ720940:AWL720940 BGF720940:BGH720940 BQB720940:BQD720940 BZX720940:BZZ720940 CJT720940:CJV720940 CTP720940:CTR720940 DDL720940:DDN720940 DNH720940:DNJ720940 DXD720940:DXF720940 EGZ720940:EHB720940 EQV720940:EQX720940 FAR720940:FAT720940 FKN720940:FKP720940 FUJ720940:FUL720940 GEF720940:GEH720940 GOB720940:GOD720940 GXX720940:GXZ720940 HHT720940:HHV720940 HRP720940:HRR720940 IBL720940:IBN720940 ILH720940:ILJ720940 IVD720940:IVF720940 JEZ720940:JFB720940 JOV720940:JOX720940 JYR720940:JYT720940 KIN720940:KIP720940 KSJ720940:KSL720940 LCF720940:LCH720940 LMB720940:LMD720940 LVX720940:LVZ720940 MFT720940:MFV720940 MPP720940:MPR720940 MZL720940:MZN720940 NJH720940:NJJ720940 NTD720940:NTF720940 OCZ720940:ODB720940 OMV720940:OMX720940 OWR720940:OWT720940 PGN720940:PGP720940 PQJ720940:PQL720940 QAF720940:QAH720940 QKB720940:QKD720940 QTX720940:QTZ720940 RDT720940:RDV720940 RNP720940:RNR720940 RXL720940:RXN720940 SHH720940:SHJ720940 SRD720940:SRF720940 TAZ720940:TBB720940 TKV720940:TKX720940 TUR720940:TUT720940 UEN720940:UEP720940 UOJ720940:UOL720940 UYF720940:UYH720940 VIB720940:VID720940 VRX720940:VRZ720940 WBT720940:WBV720940 WLP720940:WLR720940 WVL720940:WVN720940 IZ786476:JB786476 SV786476:SX786476 ACR786476:ACT786476 AMN786476:AMP786476 AWJ786476:AWL786476 BGF786476:BGH786476 BQB786476:BQD786476 BZX786476:BZZ786476 CJT786476:CJV786476 CTP786476:CTR786476 DDL786476:DDN786476 DNH786476:DNJ786476 DXD786476:DXF786476 EGZ786476:EHB786476 EQV786476:EQX786476 FAR786476:FAT786476 FKN786476:FKP786476 FUJ786476:FUL786476 GEF786476:GEH786476 GOB786476:GOD786476 GXX786476:GXZ786476 HHT786476:HHV786476 HRP786476:HRR786476 IBL786476:IBN786476 ILH786476:ILJ786476 IVD786476:IVF786476 JEZ786476:JFB786476 JOV786476:JOX786476 JYR786476:JYT786476 KIN786476:KIP786476 KSJ786476:KSL786476 LCF786476:LCH786476 LMB786476:LMD786476 LVX786476:LVZ786476 MFT786476:MFV786476 MPP786476:MPR786476 MZL786476:MZN786476 NJH786476:NJJ786476 NTD786476:NTF786476 OCZ786476:ODB786476 OMV786476:OMX786476 OWR786476:OWT786476 PGN786476:PGP786476 PQJ786476:PQL786476 QAF786476:QAH786476 QKB786476:QKD786476 QTX786476:QTZ786476 RDT786476:RDV786476 RNP786476:RNR786476 RXL786476:RXN786476 SHH786476:SHJ786476 SRD786476:SRF786476 TAZ786476:TBB786476 TKV786476:TKX786476 TUR786476:TUT786476 UEN786476:UEP786476 UOJ786476:UOL786476 UYF786476:UYH786476 VIB786476:VID786476 VRX786476:VRZ786476 WBT786476:WBV786476 WLP786476:WLR786476 WVL786476:WVN786476 IZ852012:JB852012 SV852012:SX852012 ACR852012:ACT852012 AMN852012:AMP852012 AWJ852012:AWL852012 BGF852012:BGH852012 BQB852012:BQD852012 BZX852012:BZZ852012 CJT852012:CJV852012 CTP852012:CTR852012 DDL852012:DDN852012 DNH852012:DNJ852012 DXD852012:DXF852012 EGZ852012:EHB852012 EQV852012:EQX852012 FAR852012:FAT852012 FKN852012:FKP852012 FUJ852012:FUL852012 GEF852012:GEH852012 GOB852012:GOD852012 GXX852012:GXZ852012 HHT852012:HHV852012 HRP852012:HRR852012 IBL852012:IBN852012 ILH852012:ILJ852012 IVD852012:IVF852012 JEZ852012:JFB852012 JOV852012:JOX852012 JYR852012:JYT852012 KIN852012:KIP852012 KSJ852012:KSL852012 LCF852012:LCH852012 LMB852012:LMD852012 LVX852012:LVZ852012 MFT852012:MFV852012 MPP852012:MPR852012 MZL852012:MZN852012 NJH852012:NJJ852012 NTD852012:NTF852012 OCZ852012:ODB852012 OMV852012:OMX852012 OWR852012:OWT852012 PGN852012:PGP852012 PQJ852012:PQL852012 QAF852012:QAH852012 QKB852012:QKD852012 QTX852012:QTZ852012 RDT852012:RDV852012 RNP852012:RNR852012 RXL852012:RXN852012 SHH852012:SHJ852012 SRD852012:SRF852012 TAZ852012:TBB852012 TKV852012:TKX852012 TUR852012:TUT852012 UEN852012:UEP852012 UOJ852012:UOL852012 UYF852012:UYH852012 VIB852012:VID852012 VRX852012:VRZ852012 WBT852012:WBV852012 WLP852012:WLR852012 WVL852012:WVN852012 IZ917548:JB917548 SV917548:SX917548 ACR917548:ACT917548 AMN917548:AMP917548 AWJ917548:AWL917548 BGF917548:BGH917548 BQB917548:BQD917548 BZX917548:BZZ917548 CJT917548:CJV917548 CTP917548:CTR917548 DDL917548:DDN917548 DNH917548:DNJ917548 DXD917548:DXF917548 EGZ917548:EHB917548 EQV917548:EQX917548 FAR917548:FAT917548 FKN917548:FKP917548 FUJ917548:FUL917548 GEF917548:GEH917548 GOB917548:GOD917548 GXX917548:GXZ917548 HHT917548:HHV917548 HRP917548:HRR917548 IBL917548:IBN917548 ILH917548:ILJ917548 IVD917548:IVF917548 JEZ917548:JFB917548 JOV917548:JOX917548 JYR917548:JYT917548 KIN917548:KIP917548 KSJ917548:KSL917548 LCF917548:LCH917548 LMB917548:LMD917548 LVX917548:LVZ917548 MFT917548:MFV917548 MPP917548:MPR917548 MZL917548:MZN917548 NJH917548:NJJ917548 NTD917548:NTF917548 OCZ917548:ODB917548 OMV917548:OMX917548 OWR917548:OWT917548 PGN917548:PGP917548 PQJ917548:PQL917548 QAF917548:QAH917548 QKB917548:QKD917548 QTX917548:QTZ917548 RDT917548:RDV917548 RNP917548:RNR917548 RXL917548:RXN917548 SHH917548:SHJ917548 SRD917548:SRF917548 TAZ917548:TBB917548 TKV917548:TKX917548 TUR917548:TUT917548 UEN917548:UEP917548 UOJ917548:UOL917548 UYF917548:UYH917548 VIB917548:VID917548 VRX917548:VRZ917548 WBT917548:WBV917548 WLP917548:WLR917548 WVL917548:WVN917548 IZ983084:JB983084 SV983084:SX983084 ACR983084:ACT983084 AMN983084:AMP983084 AWJ983084:AWL983084 BGF983084:BGH983084 BQB983084:BQD983084 BZX983084:BZZ983084 CJT983084:CJV983084 CTP983084:CTR983084 DDL983084:DDN983084 DNH983084:DNJ983084 DXD983084:DXF983084 EGZ983084:EHB983084 EQV983084:EQX983084 FAR983084:FAT983084 FKN983084:FKP983084 FUJ983084:FUL983084 GEF983084:GEH983084 GOB983084:GOD983084 GXX983084:GXZ983084 HHT983084:HHV983084 HRP983084:HRR983084 IBL983084:IBN983084 ILH983084:ILJ983084 IVD983084:IVF983084 JEZ983084:JFB983084 JOV983084:JOX983084 JYR983084:JYT983084 KIN983084:KIP983084 KSJ983084:KSL983084 LCF983084:LCH983084 LMB983084:LMD983084 LVX983084:LVZ983084 MFT983084:MFV983084 MPP983084:MPR983084 MZL983084:MZN983084 NJH983084:NJJ983084 NTD983084:NTF983084 OCZ983084:ODB983084 OMV983084:OMX983084 OWR983084:OWT983084 PGN983084:PGP983084 PQJ983084:PQL983084 QAF983084:QAH983084 QKB983084:QKD983084 QTX983084:QTZ983084 RDT983084:RDV983084 RNP983084:RNR983084 RXL983084:RXN983084 SHH983084:SHJ983084 SRD983084:SRF983084 TAZ983084:TBB983084 TKV983084:TKX983084 TUR983084:TUT983084 UEN983084:UEP983084 UOJ983084:UOL983084 UYF983084:UYH983084 VIB983084:VID983084 VRX983084:VRZ983084 WBT983084:WBV983084 WLP983084:WLR983084 F983084:G983084 F917548:G917548 F852012:G852012 F786476:G786476 F720940:G720940 F655404:G655404 F589868:G589868 F524332:G524332 F458796:G458796 F393260:G393260 F327724:G327724 F262188:G262188 F196652:G196652 F131116:G131116 F65580:G65580" xr:uid="{00000000-0002-0000-0100-000002000000}">
      <formula1>"岐阜県,三重県,愛知県,静岡県"</formula1>
    </dataValidation>
    <dataValidation type="list" allowBlank="1" showInputMessage="1" showErrorMessage="1" sqref="P65561:P65570 JL65561:JL65570 TH65561:TH65570 ADD65561:ADD65570 AMZ65561:AMZ65570 AWV65561:AWV65570 BGR65561:BGR65570 BQN65561:BQN65570 CAJ65561:CAJ65570 CKF65561:CKF65570 CUB65561:CUB65570 DDX65561:DDX65570 DNT65561:DNT65570 DXP65561:DXP65570 EHL65561:EHL65570 ERH65561:ERH65570 FBD65561:FBD65570 FKZ65561:FKZ65570 FUV65561:FUV65570 GER65561:GER65570 GON65561:GON65570 GYJ65561:GYJ65570 HIF65561:HIF65570 HSB65561:HSB65570 IBX65561:IBX65570 ILT65561:ILT65570 IVP65561:IVP65570 JFL65561:JFL65570 JPH65561:JPH65570 JZD65561:JZD65570 KIZ65561:KIZ65570 KSV65561:KSV65570 LCR65561:LCR65570 LMN65561:LMN65570 LWJ65561:LWJ65570 MGF65561:MGF65570 MQB65561:MQB65570 MZX65561:MZX65570 NJT65561:NJT65570 NTP65561:NTP65570 ODL65561:ODL65570 ONH65561:ONH65570 OXD65561:OXD65570 PGZ65561:PGZ65570 PQV65561:PQV65570 QAR65561:QAR65570 QKN65561:QKN65570 QUJ65561:QUJ65570 REF65561:REF65570 ROB65561:ROB65570 RXX65561:RXX65570 SHT65561:SHT65570 SRP65561:SRP65570 TBL65561:TBL65570 TLH65561:TLH65570 TVD65561:TVD65570 UEZ65561:UEZ65570 UOV65561:UOV65570 UYR65561:UYR65570 VIN65561:VIN65570 VSJ65561:VSJ65570 WCF65561:WCF65570 WMB65561:WMB65570 WVX65561:WVX65570 P131097:P131106 JL131097:JL131106 TH131097:TH131106 ADD131097:ADD131106 AMZ131097:AMZ131106 AWV131097:AWV131106 BGR131097:BGR131106 BQN131097:BQN131106 CAJ131097:CAJ131106 CKF131097:CKF131106 CUB131097:CUB131106 DDX131097:DDX131106 DNT131097:DNT131106 DXP131097:DXP131106 EHL131097:EHL131106 ERH131097:ERH131106 FBD131097:FBD131106 FKZ131097:FKZ131106 FUV131097:FUV131106 GER131097:GER131106 GON131097:GON131106 GYJ131097:GYJ131106 HIF131097:HIF131106 HSB131097:HSB131106 IBX131097:IBX131106 ILT131097:ILT131106 IVP131097:IVP131106 JFL131097:JFL131106 JPH131097:JPH131106 JZD131097:JZD131106 KIZ131097:KIZ131106 KSV131097:KSV131106 LCR131097:LCR131106 LMN131097:LMN131106 LWJ131097:LWJ131106 MGF131097:MGF131106 MQB131097:MQB131106 MZX131097:MZX131106 NJT131097:NJT131106 NTP131097:NTP131106 ODL131097:ODL131106 ONH131097:ONH131106 OXD131097:OXD131106 PGZ131097:PGZ131106 PQV131097:PQV131106 QAR131097:QAR131106 QKN131097:QKN131106 QUJ131097:QUJ131106 REF131097:REF131106 ROB131097:ROB131106 RXX131097:RXX131106 SHT131097:SHT131106 SRP131097:SRP131106 TBL131097:TBL131106 TLH131097:TLH131106 TVD131097:TVD131106 UEZ131097:UEZ131106 UOV131097:UOV131106 UYR131097:UYR131106 VIN131097:VIN131106 VSJ131097:VSJ131106 WCF131097:WCF131106 WMB131097:WMB131106 WVX131097:WVX131106 P196633:P196642 JL196633:JL196642 TH196633:TH196642 ADD196633:ADD196642 AMZ196633:AMZ196642 AWV196633:AWV196642 BGR196633:BGR196642 BQN196633:BQN196642 CAJ196633:CAJ196642 CKF196633:CKF196642 CUB196633:CUB196642 DDX196633:DDX196642 DNT196633:DNT196642 DXP196633:DXP196642 EHL196633:EHL196642 ERH196633:ERH196642 FBD196633:FBD196642 FKZ196633:FKZ196642 FUV196633:FUV196642 GER196633:GER196642 GON196633:GON196642 GYJ196633:GYJ196642 HIF196633:HIF196642 HSB196633:HSB196642 IBX196633:IBX196642 ILT196633:ILT196642 IVP196633:IVP196642 JFL196633:JFL196642 JPH196633:JPH196642 JZD196633:JZD196642 KIZ196633:KIZ196642 KSV196633:KSV196642 LCR196633:LCR196642 LMN196633:LMN196642 LWJ196633:LWJ196642 MGF196633:MGF196642 MQB196633:MQB196642 MZX196633:MZX196642 NJT196633:NJT196642 NTP196633:NTP196642 ODL196633:ODL196642 ONH196633:ONH196642 OXD196633:OXD196642 PGZ196633:PGZ196642 PQV196633:PQV196642 QAR196633:QAR196642 QKN196633:QKN196642 QUJ196633:QUJ196642 REF196633:REF196642 ROB196633:ROB196642 RXX196633:RXX196642 SHT196633:SHT196642 SRP196633:SRP196642 TBL196633:TBL196642 TLH196633:TLH196642 TVD196633:TVD196642 UEZ196633:UEZ196642 UOV196633:UOV196642 UYR196633:UYR196642 VIN196633:VIN196642 VSJ196633:VSJ196642 WCF196633:WCF196642 WMB196633:WMB196642 WVX196633:WVX196642 P262169:P262178 JL262169:JL262178 TH262169:TH262178 ADD262169:ADD262178 AMZ262169:AMZ262178 AWV262169:AWV262178 BGR262169:BGR262178 BQN262169:BQN262178 CAJ262169:CAJ262178 CKF262169:CKF262178 CUB262169:CUB262178 DDX262169:DDX262178 DNT262169:DNT262178 DXP262169:DXP262178 EHL262169:EHL262178 ERH262169:ERH262178 FBD262169:FBD262178 FKZ262169:FKZ262178 FUV262169:FUV262178 GER262169:GER262178 GON262169:GON262178 GYJ262169:GYJ262178 HIF262169:HIF262178 HSB262169:HSB262178 IBX262169:IBX262178 ILT262169:ILT262178 IVP262169:IVP262178 JFL262169:JFL262178 JPH262169:JPH262178 JZD262169:JZD262178 KIZ262169:KIZ262178 KSV262169:KSV262178 LCR262169:LCR262178 LMN262169:LMN262178 LWJ262169:LWJ262178 MGF262169:MGF262178 MQB262169:MQB262178 MZX262169:MZX262178 NJT262169:NJT262178 NTP262169:NTP262178 ODL262169:ODL262178 ONH262169:ONH262178 OXD262169:OXD262178 PGZ262169:PGZ262178 PQV262169:PQV262178 QAR262169:QAR262178 QKN262169:QKN262178 QUJ262169:QUJ262178 REF262169:REF262178 ROB262169:ROB262178 RXX262169:RXX262178 SHT262169:SHT262178 SRP262169:SRP262178 TBL262169:TBL262178 TLH262169:TLH262178 TVD262169:TVD262178 UEZ262169:UEZ262178 UOV262169:UOV262178 UYR262169:UYR262178 VIN262169:VIN262178 VSJ262169:VSJ262178 WCF262169:WCF262178 WMB262169:WMB262178 WVX262169:WVX262178 P327705:P327714 JL327705:JL327714 TH327705:TH327714 ADD327705:ADD327714 AMZ327705:AMZ327714 AWV327705:AWV327714 BGR327705:BGR327714 BQN327705:BQN327714 CAJ327705:CAJ327714 CKF327705:CKF327714 CUB327705:CUB327714 DDX327705:DDX327714 DNT327705:DNT327714 DXP327705:DXP327714 EHL327705:EHL327714 ERH327705:ERH327714 FBD327705:FBD327714 FKZ327705:FKZ327714 FUV327705:FUV327714 GER327705:GER327714 GON327705:GON327714 GYJ327705:GYJ327714 HIF327705:HIF327714 HSB327705:HSB327714 IBX327705:IBX327714 ILT327705:ILT327714 IVP327705:IVP327714 JFL327705:JFL327714 JPH327705:JPH327714 JZD327705:JZD327714 KIZ327705:KIZ327714 KSV327705:KSV327714 LCR327705:LCR327714 LMN327705:LMN327714 LWJ327705:LWJ327714 MGF327705:MGF327714 MQB327705:MQB327714 MZX327705:MZX327714 NJT327705:NJT327714 NTP327705:NTP327714 ODL327705:ODL327714 ONH327705:ONH327714 OXD327705:OXD327714 PGZ327705:PGZ327714 PQV327705:PQV327714 QAR327705:QAR327714 QKN327705:QKN327714 QUJ327705:QUJ327714 REF327705:REF327714 ROB327705:ROB327714 RXX327705:RXX327714 SHT327705:SHT327714 SRP327705:SRP327714 TBL327705:TBL327714 TLH327705:TLH327714 TVD327705:TVD327714 UEZ327705:UEZ327714 UOV327705:UOV327714 UYR327705:UYR327714 VIN327705:VIN327714 VSJ327705:VSJ327714 WCF327705:WCF327714 WMB327705:WMB327714 WVX327705:WVX327714 P393241:P393250 JL393241:JL393250 TH393241:TH393250 ADD393241:ADD393250 AMZ393241:AMZ393250 AWV393241:AWV393250 BGR393241:BGR393250 BQN393241:BQN393250 CAJ393241:CAJ393250 CKF393241:CKF393250 CUB393241:CUB393250 DDX393241:DDX393250 DNT393241:DNT393250 DXP393241:DXP393250 EHL393241:EHL393250 ERH393241:ERH393250 FBD393241:FBD393250 FKZ393241:FKZ393250 FUV393241:FUV393250 GER393241:GER393250 GON393241:GON393250 GYJ393241:GYJ393250 HIF393241:HIF393250 HSB393241:HSB393250 IBX393241:IBX393250 ILT393241:ILT393250 IVP393241:IVP393250 JFL393241:JFL393250 JPH393241:JPH393250 JZD393241:JZD393250 KIZ393241:KIZ393250 KSV393241:KSV393250 LCR393241:LCR393250 LMN393241:LMN393250 LWJ393241:LWJ393250 MGF393241:MGF393250 MQB393241:MQB393250 MZX393241:MZX393250 NJT393241:NJT393250 NTP393241:NTP393250 ODL393241:ODL393250 ONH393241:ONH393250 OXD393241:OXD393250 PGZ393241:PGZ393250 PQV393241:PQV393250 QAR393241:QAR393250 QKN393241:QKN393250 QUJ393241:QUJ393250 REF393241:REF393250 ROB393241:ROB393250 RXX393241:RXX393250 SHT393241:SHT393250 SRP393241:SRP393250 TBL393241:TBL393250 TLH393241:TLH393250 TVD393241:TVD393250 UEZ393241:UEZ393250 UOV393241:UOV393250 UYR393241:UYR393250 VIN393241:VIN393250 VSJ393241:VSJ393250 WCF393241:WCF393250 WMB393241:WMB393250 WVX393241:WVX393250 P458777:P458786 JL458777:JL458786 TH458777:TH458786 ADD458777:ADD458786 AMZ458777:AMZ458786 AWV458777:AWV458786 BGR458777:BGR458786 BQN458777:BQN458786 CAJ458777:CAJ458786 CKF458777:CKF458786 CUB458777:CUB458786 DDX458777:DDX458786 DNT458777:DNT458786 DXP458777:DXP458786 EHL458777:EHL458786 ERH458777:ERH458786 FBD458777:FBD458786 FKZ458777:FKZ458786 FUV458777:FUV458786 GER458777:GER458786 GON458777:GON458786 GYJ458777:GYJ458786 HIF458777:HIF458786 HSB458777:HSB458786 IBX458777:IBX458786 ILT458777:ILT458786 IVP458777:IVP458786 JFL458777:JFL458786 JPH458777:JPH458786 JZD458777:JZD458786 KIZ458777:KIZ458786 KSV458777:KSV458786 LCR458777:LCR458786 LMN458777:LMN458786 LWJ458777:LWJ458786 MGF458777:MGF458786 MQB458777:MQB458786 MZX458777:MZX458786 NJT458777:NJT458786 NTP458777:NTP458786 ODL458777:ODL458786 ONH458777:ONH458786 OXD458777:OXD458786 PGZ458777:PGZ458786 PQV458777:PQV458786 QAR458777:QAR458786 QKN458777:QKN458786 QUJ458777:QUJ458786 REF458777:REF458786 ROB458777:ROB458786 RXX458777:RXX458786 SHT458777:SHT458786 SRP458777:SRP458786 TBL458777:TBL458786 TLH458777:TLH458786 TVD458777:TVD458786 UEZ458777:UEZ458786 UOV458777:UOV458786 UYR458777:UYR458786 VIN458777:VIN458786 VSJ458777:VSJ458786 WCF458777:WCF458786 WMB458777:WMB458786 WVX458777:WVX458786 P524313:P524322 JL524313:JL524322 TH524313:TH524322 ADD524313:ADD524322 AMZ524313:AMZ524322 AWV524313:AWV524322 BGR524313:BGR524322 BQN524313:BQN524322 CAJ524313:CAJ524322 CKF524313:CKF524322 CUB524313:CUB524322 DDX524313:DDX524322 DNT524313:DNT524322 DXP524313:DXP524322 EHL524313:EHL524322 ERH524313:ERH524322 FBD524313:FBD524322 FKZ524313:FKZ524322 FUV524313:FUV524322 GER524313:GER524322 GON524313:GON524322 GYJ524313:GYJ524322 HIF524313:HIF524322 HSB524313:HSB524322 IBX524313:IBX524322 ILT524313:ILT524322 IVP524313:IVP524322 JFL524313:JFL524322 JPH524313:JPH524322 JZD524313:JZD524322 KIZ524313:KIZ524322 KSV524313:KSV524322 LCR524313:LCR524322 LMN524313:LMN524322 LWJ524313:LWJ524322 MGF524313:MGF524322 MQB524313:MQB524322 MZX524313:MZX524322 NJT524313:NJT524322 NTP524313:NTP524322 ODL524313:ODL524322 ONH524313:ONH524322 OXD524313:OXD524322 PGZ524313:PGZ524322 PQV524313:PQV524322 QAR524313:QAR524322 QKN524313:QKN524322 QUJ524313:QUJ524322 REF524313:REF524322 ROB524313:ROB524322 RXX524313:RXX524322 SHT524313:SHT524322 SRP524313:SRP524322 TBL524313:TBL524322 TLH524313:TLH524322 TVD524313:TVD524322 UEZ524313:UEZ524322 UOV524313:UOV524322 UYR524313:UYR524322 VIN524313:VIN524322 VSJ524313:VSJ524322 WCF524313:WCF524322 WMB524313:WMB524322 WVX524313:WVX524322 P589849:P589858 JL589849:JL589858 TH589849:TH589858 ADD589849:ADD589858 AMZ589849:AMZ589858 AWV589849:AWV589858 BGR589849:BGR589858 BQN589849:BQN589858 CAJ589849:CAJ589858 CKF589849:CKF589858 CUB589849:CUB589858 DDX589849:DDX589858 DNT589849:DNT589858 DXP589849:DXP589858 EHL589849:EHL589858 ERH589849:ERH589858 FBD589849:FBD589858 FKZ589849:FKZ589858 FUV589849:FUV589858 GER589849:GER589858 GON589849:GON589858 GYJ589849:GYJ589858 HIF589849:HIF589858 HSB589849:HSB589858 IBX589849:IBX589858 ILT589849:ILT589858 IVP589849:IVP589858 JFL589849:JFL589858 JPH589849:JPH589858 JZD589849:JZD589858 KIZ589849:KIZ589858 KSV589849:KSV589858 LCR589849:LCR589858 LMN589849:LMN589858 LWJ589849:LWJ589858 MGF589849:MGF589858 MQB589849:MQB589858 MZX589849:MZX589858 NJT589849:NJT589858 NTP589849:NTP589858 ODL589849:ODL589858 ONH589849:ONH589858 OXD589849:OXD589858 PGZ589849:PGZ589858 PQV589849:PQV589858 QAR589849:QAR589858 QKN589849:QKN589858 QUJ589849:QUJ589858 REF589849:REF589858 ROB589849:ROB589858 RXX589849:RXX589858 SHT589849:SHT589858 SRP589849:SRP589858 TBL589849:TBL589858 TLH589849:TLH589858 TVD589849:TVD589858 UEZ589849:UEZ589858 UOV589849:UOV589858 UYR589849:UYR589858 VIN589849:VIN589858 VSJ589849:VSJ589858 WCF589849:WCF589858 WMB589849:WMB589858 WVX589849:WVX589858 P655385:P655394 JL655385:JL655394 TH655385:TH655394 ADD655385:ADD655394 AMZ655385:AMZ655394 AWV655385:AWV655394 BGR655385:BGR655394 BQN655385:BQN655394 CAJ655385:CAJ655394 CKF655385:CKF655394 CUB655385:CUB655394 DDX655385:DDX655394 DNT655385:DNT655394 DXP655385:DXP655394 EHL655385:EHL655394 ERH655385:ERH655394 FBD655385:FBD655394 FKZ655385:FKZ655394 FUV655385:FUV655394 GER655385:GER655394 GON655385:GON655394 GYJ655385:GYJ655394 HIF655385:HIF655394 HSB655385:HSB655394 IBX655385:IBX655394 ILT655385:ILT655394 IVP655385:IVP655394 JFL655385:JFL655394 JPH655385:JPH655394 JZD655385:JZD655394 KIZ655385:KIZ655394 KSV655385:KSV655394 LCR655385:LCR655394 LMN655385:LMN655394 LWJ655385:LWJ655394 MGF655385:MGF655394 MQB655385:MQB655394 MZX655385:MZX655394 NJT655385:NJT655394 NTP655385:NTP655394 ODL655385:ODL655394 ONH655385:ONH655394 OXD655385:OXD655394 PGZ655385:PGZ655394 PQV655385:PQV655394 QAR655385:QAR655394 QKN655385:QKN655394 QUJ655385:QUJ655394 REF655385:REF655394 ROB655385:ROB655394 RXX655385:RXX655394 SHT655385:SHT655394 SRP655385:SRP655394 TBL655385:TBL655394 TLH655385:TLH655394 TVD655385:TVD655394 UEZ655385:UEZ655394 UOV655385:UOV655394 UYR655385:UYR655394 VIN655385:VIN655394 VSJ655385:VSJ655394 WCF655385:WCF655394 WMB655385:WMB655394 WVX655385:WVX655394 P720921:P720930 JL720921:JL720930 TH720921:TH720930 ADD720921:ADD720930 AMZ720921:AMZ720930 AWV720921:AWV720930 BGR720921:BGR720930 BQN720921:BQN720930 CAJ720921:CAJ720930 CKF720921:CKF720930 CUB720921:CUB720930 DDX720921:DDX720930 DNT720921:DNT720930 DXP720921:DXP720930 EHL720921:EHL720930 ERH720921:ERH720930 FBD720921:FBD720930 FKZ720921:FKZ720930 FUV720921:FUV720930 GER720921:GER720930 GON720921:GON720930 GYJ720921:GYJ720930 HIF720921:HIF720930 HSB720921:HSB720930 IBX720921:IBX720930 ILT720921:ILT720930 IVP720921:IVP720930 JFL720921:JFL720930 JPH720921:JPH720930 JZD720921:JZD720930 KIZ720921:KIZ720930 KSV720921:KSV720930 LCR720921:LCR720930 LMN720921:LMN720930 LWJ720921:LWJ720930 MGF720921:MGF720930 MQB720921:MQB720930 MZX720921:MZX720930 NJT720921:NJT720930 NTP720921:NTP720930 ODL720921:ODL720930 ONH720921:ONH720930 OXD720921:OXD720930 PGZ720921:PGZ720930 PQV720921:PQV720930 QAR720921:QAR720930 QKN720921:QKN720930 QUJ720921:QUJ720930 REF720921:REF720930 ROB720921:ROB720930 RXX720921:RXX720930 SHT720921:SHT720930 SRP720921:SRP720930 TBL720921:TBL720930 TLH720921:TLH720930 TVD720921:TVD720930 UEZ720921:UEZ720930 UOV720921:UOV720930 UYR720921:UYR720930 VIN720921:VIN720930 VSJ720921:VSJ720930 WCF720921:WCF720930 WMB720921:WMB720930 WVX720921:WVX720930 P786457:P786466 JL786457:JL786466 TH786457:TH786466 ADD786457:ADD786466 AMZ786457:AMZ786466 AWV786457:AWV786466 BGR786457:BGR786466 BQN786457:BQN786466 CAJ786457:CAJ786466 CKF786457:CKF786466 CUB786457:CUB786466 DDX786457:DDX786466 DNT786457:DNT786466 DXP786457:DXP786466 EHL786457:EHL786466 ERH786457:ERH786466 FBD786457:FBD786466 FKZ786457:FKZ786466 FUV786457:FUV786466 GER786457:GER786466 GON786457:GON786466 GYJ786457:GYJ786466 HIF786457:HIF786466 HSB786457:HSB786466 IBX786457:IBX786466 ILT786457:ILT786466 IVP786457:IVP786466 JFL786457:JFL786466 JPH786457:JPH786466 JZD786457:JZD786466 KIZ786457:KIZ786466 KSV786457:KSV786466 LCR786457:LCR786466 LMN786457:LMN786466 LWJ786457:LWJ786466 MGF786457:MGF786466 MQB786457:MQB786466 MZX786457:MZX786466 NJT786457:NJT786466 NTP786457:NTP786466 ODL786457:ODL786466 ONH786457:ONH786466 OXD786457:OXD786466 PGZ786457:PGZ786466 PQV786457:PQV786466 QAR786457:QAR786466 QKN786457:QKN786466 QUJ786457:QUJ786466 REF786457:REF786466 ROB786457:ROB786466 RXX786457:RXX786466 SHT786457:SHT786466 SRP786457:SRP786466 TBL786457:TBL786466 TLH786457:TLH786466 TVD786457:TVD786466 UEZ786457:UEZ786466 UOV786457:UOV786466 UYR786457:UYR786466 VIN786457:VIN786466 VSJ786457:VSJ786466 WCF786457:WCF786466 WMB786457:WMB786466 WVX786457:WVX786466 P851993:P852002 JL851993:JL852002 TH851993:TH852002 ADD851993:ADD852002 AMZ851993:AMZ852002 AWV851993:AWV852002 BGR851993:BGR852002 BQN851993:BQN852002 CAJ851993:CAJ852002 CKF851993:CKF852002 CUB851993:CUB852002 DDX851993:DDX852002 DNT851993:DNT852002 DXP851993:DXP852002 EHL851993:EHL852002 ERH851993:ERH852002 FBD851993:FBD852002 FKZ851993:FKZ852002 FUV851993:FUV852002 GER851993:GER852002 GON851993:GON852002 GYJ851993:GYJ852002 HIF851993:HIF852002 HSB851993:HSB852002 IBX851993:IBX852002 ILT851993:ILT852002 IVP851993:IVP852002 JFL851993:JFL852002 JPH851993:JPH852002 JZD851993:JZD852002 KIZ851993:KIZ852002 KSV851993:KSV852002 LCR851993:LCR852002 LMN851993:LMN852002 LWJ851993:LWJ852002 MGF851993:MGF852002 MQB851993:MQB852002 MZX851993:MZX852002 NJT851993:NJT852002 NTP851993:NTP852002 ODL851993:ODL852002 ONH851993:ONH852002 OXD851993:OXD852002 PGZ851993:PGZ852002 PQV851993:PQV852002 QAR851993:QAR852002 QKN851993:QKN852002 QUJ851993:QUJ852002 REF851993:REF852002 ROB851993:ROB852002 RXX851993:RXX852002 SHT851993:SHT852002 SRP851993:SRP852002 TBL851993:TBL852002 TLH851993:TLH852002 TVD851993:TVD852002 UEZ851993:UEZ852002 UOV851993:UOV852002 UYR851993:UYR852002 VIN851993:VIN852002 VSJ851993:VSJ852002 WCF851993:WCF852002 WMB851993:WMB852002 WVX851993:WVX852002 P917529:P917538 JL917529:JL917538 TH917529:TH917538 ADD917529:ADD917538 AMZ917529:AMZ917538 AWV917529:AWV917538 BGR917529:BGR917538 BQN917529:BQN917538 CAJ917529:CAJ917538 CKF917529:CKF917538 CUB917529:CUB917538 DDX917529:DDX917538 DNT917529:DNT917538 DXP917529:DXP917538 EHL917529:EHL917538 ERH917529:ERH917538 FBD917529:FBD917538 FKZ917529:FKZ917538 FUV917529:FUV917538 GER917529:GER917538 GON917529:GON917538 GYJ917529:GYJ917538 HIF917529:HIF917538 HSB917529:HSB917538 IBX917529:IBX917538 ILT917529:ILT917538 IVP917529:IVP917538 JFL917529:JFL917538 JPH917529:JPH917538 JZD917529:JZD917538 KIZ917529:KIZ917538 KSV917529:KSV917538 LCR917529:LCR917538 LMN917529:LMN917538 LWJ917529:LWJ917538 MGF917529:MGF917538 MQB917529:MQB917538 MZX917529:MZX917538 NJT917529:NJT917538 NTP917529:NTP917538 ODL917529:ODL917538 ONH917529:ONH917538 OXD917529:OXD917538 PGZ917529:PGZ917538 PQV917529:PQV917538 QAR917529:QAR917538 QKN917529:QKN917538 QUJ917529:QUJ917538 REF917529:REF917538 ROB917529:ROB917538 RXX917529:RXX917538 SHT917529:SHT917538 SRP917529:SRP917538 TBL917529:TBL917538 TLH917529:TLH917538 TVD917529:TVD917538 UEZ917529:UEZ917538 UOV917529:UOV917538 UYR917529:UYR917538 VIN917529:VIN917538 VSJ917529:VSJ917538 WCF917529:WCF917538 WMB917529:WMB917538 WVX917529:WVX917538 P983065:P983074 JL983065:JL983074 TH983065:TH983074 ADD983065:ADD983074 AMZ983065:AMZ983074 AWV983065:AWV983074 BGR983065:BGR983074 BQN983065:BQN983074 CAJ983065:CAJ983074 CKF983065:CKF983074 CUB983065:CUB983074 DDX983065:DDX983074 DNT983065:DNT983074 DXP983065:DXP983074 EHL983065:EHL983074 ERH983065:ERH983074 FBD983065:FBD983074 FKZ983065:FKZ983074 FUV983065:FUV983074 GER983065:GER983074 GON983065:GON983074 GYJ983065:GYJ983074 HIF983065:HIF983074 HSB983065:HSB983074 IBX983065:IBX983074 ILT983065:ILT983074 IVP983065:IVP983074 JFL983065:JFL983074 JPH983065:JPH983074 JZD983065:JZD983074 KIZ983065:KIZ983074 KSV983065:KSV983074 LCR983065:LCR983074 LMN983065:LMN983074 LWJ983065:LWJ983074 MGF983065:MGF983074 MQB983065:MQB983074 MZX983065:MZX983074 NJT983065:NJT983074 NTP983065:NTP983074 ODL983065:ODL983074 ONH983065:ONH983074 OXD983065:OXD983074 PGZ983065:PGZ983074 PQV983065:PQV983074 QAR983065:QAR983074 QKN983065:QKN983074 QUJ983065:QUJ983074 REF983065:REF983074 ROB983065:ROB983074 RXX983065:RXX983074 SHT983065:SHT983074 SRP983065:SRP983074 TBL983065:TBL983074 TLH983065:TLH983074 TVD983065:TVD983074 UEZ983065:UEZ983074 UOV983065:UOV983074 UYR983065:UYR983074 VIN983065:VIN983074 VSJ983065:VSJ983074 WCF983065:WCF983074 WMB983065:WMB983074 WVX983065:WVX983074 WVN19:WVN39 WLR19:WLR39 WBV19:WBV39 VRZ19:VRZ39 VID19:VID39 UYH19:UYH39 UOL19:UOL39 UEP19:UEP39 TUT19:TUT39 TKX19:TKX39 TBB19:TBB39 SRF19:SRF39 SHJ19:SHJ39 RXN19:RXN39 RNR19:RNR39 RDV19:RDV39 QTZ19:QTZ39 QKD19:QKD39 QAH19:QAH39 PQL19:PQL39 PGP19:PGP39 OWT19:OWT39 OMX19:OMX39 ODB19:ODB39 NTF19:NTF39 NJJ19:NJJ39 MZN19:MZN39 MPR19:MPR39 MFV19:MFV39 LVZ19:LVZ39 LMD19:LMD39 LCH19:LCH39 KSL19:KSL39 KIP19:KIP39 JYT19:JYT39 JOX19:JOX39 JFB19:JFB39 IVF19:IVF39 ILJ19:ILJ39 IBN19:IBN39 HRR19:HRR39 HHV19:HHV39 GXZ19:GXZ39 GOD19:GOD39 GEH19:GEH39 FUL19:FUL39 FKP19:FKP39 FAT19:FAT39 EQX19:EQX39 EHB19:EHB39 DXF19:DXF39 DNJ19:DNJ39 DDN19:DDN39 CTR19:CTR39 CJV19:CJV39 BZZ19:BZZ39 BQD19:BQD39 BGH19:BGH39 AWL19:AWL39 AMP19:AMP39 ACT19:ACT39 SX19:SX39 JB19:JB39" xr:uid="{00000000-0002-0000-0100-000003000000}">
      <formula1>"　,○"</formula1>
    </dataValidation>
    <dataValidation type="list" allowBlank="1" showInputMessage="1" showErrorMessage="1" sqref="F65561:F65570 IZ65561:IZ65570 SV65561:SV65570 ACR65561:ACR65570 AMN65561:AMN65570 AWJ65561:AWJ65570 BGF65561:BGF65570 BQB65561:BQB65570 BZX65561:BZX65570 CJT65561:CJT65570 CTP65561:CTP65570 DDL65561:DDL65570 DNH65561:DNH65570 DXD65561:DXD65570 EGZ65561:EGZ65570 EQV65561:EQV65570 FAR65561:FAR65570 FKN65561:FKN65570 FUJ65561:FUJ65570 GEF65561:GEF65570 GOB65561:GOB65570 GXX65561:GXX65570 HHT65561:HHT65570 HRP65561:HRP65570 IBL65561:IBL65570 ILH65561:ILH65570 IVD65561:IVD65570 JEZ65561:JEZ65570 JOV65561:JOV65570 JYR65561:JYR65570 KIN65561:KIN65570 KSJ65561:KSJ65570 LCF65561:LCF65570 LMB65561:LMB65570 LVX65561:LVX65570 MFT65561:MFT65570 MPP65561:MPP65570 MZL65561:MZL65570 NJH65561:NJH65570 NTD65561:NTD65570 OCZ65561:OCZ65570 OMV65561:OMV65570 OWR65561:OWR65570 PGN65561:PGN65570 PQJ65561:PQJ65570 QAF65561:QAF65570 QKB65561:QKB65570 QTX65561:QTX65570 RDT65561:RDT65570 RNP65561:RNP65570 RXL65561:RXL65570 SHH65561:SHH65570 SRD65561:SRD65570 TAZ65561:TAZ65570 TKV65561:TKV65570 TUR65561:TUR65570 UEN65561:UEN65570 UOJ65561:UOJ65570 UYF65561:UYF65570 VIB65561:VIB65570 VRX65561:VRX65570 WBT65561:WBT65570 WLP65561:WLP65570 WVL65561:WVL65570 F131097:F131106 IZ131097:IZ131106 SV131097:SV131106 ACR131097:ACR131106 AMN131097:AMN131106 AWJ131097:AWJ131106 BGF131097:BGF131106 BQB131097:BQB131106 BZX131097:BZX131106 CJT131097:CJT131106 CTP131097:CTP131106 DDL131097:DDL131106 DNH131097:DNH131106 DXD131097:DXD131106 EGZ131097:EGZ131106 EQV131097:EQV131106 FAR131097:FAR131106 FKN131097:FKN131106 FUJ131097:FUJ131106 GEF131097:GEF131106 GOB131097:GOB131106 GXX131097:GXX131106 HHT131097:HHT131106 HRP131097:HRP131106 IBL131097:IBL131106 ILH131097:ILH131106 IVD131097:IVD131106 JEZ131097:JEZ131106 JOV131097:JOV131106 JYR131097:JYR131106 KIN131097:KIN131106 KSJ131097:KSJ131106 LCF131097:LCF131106 LMB131097:LMB131106 LVX131097:LVX131106 MFT131097:MFT131106 MPP131097:MPP131106 MZL131097:MZL131106 NJH131097:NJH131106 NTD131097:NTD131106 OCZ131097:OCZ131106 OMV131097:OMV131106 OWR131097:OWR131106 PGN131097:PGN131106 PQJ131097:PQJ131106 QAF131097:QAF131106 QKB131097:QKB131106 QTX131097:QTX131106 RDT131097:RDT131106 RNP131097:RNP131106 RXL131097:RXL131106 SHH131097:SHH131106 SRD131097:SRD131106 TAZ131097:TAZ131106 TKV131097:TKV131106 TUR131097:TUR131106 UEN131097:UEN131106 UOJ131097:UOJ131106 UYF131097:UYF131106 VIB131097:VIB131106 VRX131097:VRX131106 WBT131097:WBT131106 WLP131097:WLP131106 WVL131097:WVL131106 F196633:F196642 IZ196633:IZ196642 SV196633:SV196642 ACR196633:ACR196642 AMN196633:AMN196642 AWJ196633:AWJ196642 BGF196633:BGF196642 BQB196633:BQB196642 BZX196633:BZX196642 CJT196633:CJT196642 CTP196633:CTP196642 DDL196633:DDL196642 DNH196633:DNH196642 DXD196633:DXD196642 EGZ196633:EGZ196642 EQV196633:EQV196642 FAR196633:FAR196642 FKN196633:FKN196642 FUJ196633:FUJ196642 GEF196633:GEF196642 GOB196633:GOB196642 GXX196633:GXX196642 HHT196633:HHT196642 HRP196633:HRP196642 IBL196633:IBL196642 ILH196633:ILH196642 IVD196633:IVD196642 JEZ196633:JEZ196642 JOV196633:JOV196642 JYR196633:JYR196642 KIN196633:KIN196642 KSJ196633:KSJ196642 LCF196633:LCF196642 LMB196633:LMB196642 LVX196633:LVX196642 MFT196633:MFT196642 MPP196633:MPP196642 MZL196633:MZL196642 NJH196633:NJH196642 NTD196633:NTD196642 OCZ196633:OCZ196642 OMV196633:OMV196642 OWR196633:OWR196642 PGN196633:PGN196642 PQJ196633:PQJ196642 QAF196633:QAF196642 QKB196633:QKB196642 QTX196633:QTX196642 RDT196633:RDT196642 RNP196633:RNP196642 RXL196633:RXL196642 SHH196633:SHH196642 SRD196633:SRD196642 TAZ196633:TAZ196642 TKV196633:TKV196642 TUR196633:TUR196642 UEN196633:UEN196642 UOJ196633:UOJ196642 UYF196633:UYF196642 VIB196633:VIB196642 VRX196633:VRX196642 WBT196633:WBT196642 WLP196633:WLP196642 WVL196633:WVL196642 F262169:F262178 IZ262169:IZ262178 SV262169:SV262178 ACR262169:ACR262178 AMN262169:AMN262178 AWJ262169:AWJ262178 BGF262169:BGF262178 BQB262169:BQB262178 BZX262169:BZX262178 CJT262169:CJT262178 CTP262169:CTP262178 DDL262169:DDL262178 DNH262169:DNH262178 DXD262169:DXD262178 EGZ262169:EGZ262178 EQV262169:EQV262178 FAR262169:FAR262178 FKN262169:FKN262178 FUJ262169:FUJ262178 GEF262169:GEF262178 GOB262169:GOB262178 GXX262169:GXX262178 HHT262169:HHT262178 HRP262169:HRP262178 IBL262169:IBL262178 ILH262169:ILH262178 IVD262169:IVD262178 JEZ262169:JEZ262178 JOV262169:JOV262178 JYR262169:JYR262178 KIN262169:KIN262178 KSJ262169:KSJ262178 LCF262169:LCF262178 LMB262169:LMB262178 LVX262169:LVX262178 MFT262169:MFT262178 MPP262169:MPP262178 MZL262169:MZL262178 NJH262169:NJH262178 NTD262169:NTD262178 OCZ262169:OCZ262178 OMV262169:OMV262178 OWR262169:OWR262178 PGN262169:PGN262178 PQJ262169:PQJ262178 QAF262169:QAF262178 QKB262169:QKB262178 QTX262169:QTX262178 RDT262169:RDT262178 RNP262169:RNP262178 RXL262169:RXL262178 SHH262169:SHH262178 SRD262169:SRD262178 TAZ262169:TAZ262178 TKV262169:TKV262178 TUR262169:TUR262178 UEN262169:UEN262178 UOJ262169:UOJ262178 UYF262169:UYF262178 VIB262169:VIB262178 VRX262169:VRX262178 WBT262169:WBT262178 WLP262169:WLP262178 WVL262169:WVL262178 F327705:F327714 IZ327705:IZ327714 SV327705:SV327714 ACR327705:ACR327714 AMN327705:AMN327714 AWJ327705:AWJ327714 BGF327705:BGF327714 BQB327705:BQB327714 BZX327705:BZX327714 CJT327705:CJT327714 CTP327705:CTP327714 DDL327705:DDL327714 DNH327705:DNH327714 DXD327705:DXD327714 EGZ327705:EGZ327714 EQV327705:EQV327714 FAR327705:FAR327714 FKN327705:FKN327714 FUJ327705:FUJ327714 GEF327705:GEF327714 GOB327705:GOB327714 GXX327705:GXX327714 HHT327705:HHT327714 HRP327705:HRP327714 IBL327705:IBL327714 ILH327705:ILH327714 IVD327705:IVD327714 JEZ327705:JEZ327714 JOV327705:JOV327714 JYR327705:JYR327714 KIN327705:KIN327714 KSJ327705:KSJ327714 LCF327705:LCF327714 LMB327705:LMB327714 LVX327705:LVX327714 MFT327705:MFT327714 MPP327705:MPP327714 MZL327705:MZL327714 NJH327705:NJH327714 NTD327705:NTD327714 OCZ327705:OCZ327714 OMV327705:OMV327714 OWR327705:OWR327714 PGN327705:PGN327714 PQJ327705:PQJ327714 QAF327705:QAF327714 QKB327705:QKB327714 QTX327705:QTX327714 RDT327705:RDT327714 RNP327705:RNP327714 RXL327705:RXL327714 SHH327705:SHH327714 SRD327705:SRD327714 TAZ327705:TAZ327714 TKV327705:TKV327714 TUR327705:TUR327714 UEN327705:UEN327714 UOJ327705:UOJ327714 UYF327705:UYF327714 VIB327705:VIB327714 VRX327705:VRX327714 WBT327705:WBT327714 WLP327705:WLP327714 WVL327705:WVL327714 F393241:F393250 IZ393241:IZ393250 SV393241:SV393250 ACR393241:ACR393250 AMN393241:AMN393250 AWJ393241:AWJ393250 BGF393241:BGF393250 BQB393241:BQB393250 BZX393241:BZX393250 CJT393241:CJT393250 CTP393241:CTP393250 DDL393241:DDL393250 DNH393241:DNH393250 DXD393241:DXD393250 EGZ393241:EGZ393250 EQV393241:EQV393250 FAR393241:FAR393250 FKN393241:FKN393250 FUJ393241:FUJ393250 GEF393241:GEF393250 GOB393241:GOB393250 GXX393241:GXX393250 HHT393241:HHT393250 HRP393241:HRP393250 IBL393241:IBL393250 ILH393241:ILH393250 IVD393241:IVD393250 JEZ393241:JEZ393250 JOV393241:JOV393250 JYR393241:JYR393250 KIN393241:KIN393250 KSJ393241:KSJ393250 LCF393241:LCF393250 LMB393241:LMB393250 LVX393241:LVX393250 MFT393241:MFT393250 MPP393241:MPP393250 MZL393241:MZL393250 NJH393241:NJH393250 NTD393241:NTD393250 OCZ393241:OCZ393250 OMV393241:OMV393250 OWR393241:OWR393250 PGN393241:PGN393250 PQJ393241:PQJ393250 QAF393241:QAF393250 QKB393241:QKB393250 QTX393241:QTX393250 RDT393241:RDT393250 RNP393241:RNP393250 RXL393241:RXL393250 SHH393241:SHH393250 SRD393241:SRD393250 TAZ393241:TAZ393250 TKV393241:TKV393250 TUR393241:TUR393250 UEN393241:UEN393250 UOJ393241:UOJ393250 UYF393241:UYF393250 VIB393241:VIB393250 VRX393241:VRX393250 WBT393241:WBT393250 WLP393241:WLP393250 WVL393241:WVL393250 F458777:F458786 IZ458777:IZ458786 SV458777:SV458786 ACR458777:ACR458786 AMN458777:AMN458786 AWJ458777:AWJ458786 BGF458777:BGF458786 BQB458777:BQB458786 BZX458777:BZX458786 CJT458777:CJT458786 CTP458777:CTP458786 DDL458777:DDL458786 DNH458777:DNH458786 DXD458777:DXD458786 EGZ458777:EGZ458786 EQV458777:EQV458786 FAR458777:FAR458786 FKN458777:FKN458786 FUJ458777:FUJ458786 GEF458777:GEF458786 GOB458777:GOB458786 GXX458777:GXX458786 HHT458777:HHT458786 HRP458777:HRP458786 IBL458777:IBL458786 ILH458777:ILH458786 IVD458777:IVD458786 JEZ458777:JEZ458786 JOV458777:JOV458786 JYR458777:JYR458786 KIN458777:KIN458786 KSJ458777:KSJ458786 LCF458777:LCF458786 LMB458777:LMB458786 LVX458777:LVX458786 MFT458777:MFT458786 MPP458777:MPP458786 MZL458777:MZL458786 NJH458777:NJH458786 NTD458777:NTD458786 OCZ458777:OCZ458786 OMV458777:OMV458786 OWR458777:OWR458786 PGN458777:PGN458786 PQJ458777:PQJ458786 QAF458777:QAF458786 QKB458777:QKB458786 QTX458777:QTX458786 RDT458777:RDT458786 RNP458777:RNP458786 RXL458777:RXL458786 SHH458777:SHH458786 SRD458777:SRD458786 TAZ458777:TAZ458786 TKV458777:TKV458786 TUR458777:TUR458786 UEN458777:UEN458786 UOJ458777:UOJ458786 UYF458777:UYF458786 VIB458777:VIB458786 VRX458777:VRX458786 WBT458777:WBT458786 WLP458777:WLP458786 WVL458777:WVL458786 F524313:F524322 IZ524313:IZ524322 SV524313:SV524322 ACR524313:ACR524322 AMN524313:AMN524322 AWJ524313:AWJ524322 BGF524313:BGF524322 BQB524313:BQB524322 BZX524313:BZX524322 CJT524313:CJT524322 CTP524313:CTP524322 DDL524313:DDL524322 DNH524313:DNH524322 DXD524313:DXD524322 EGZ524313:EGZ524322 EQV524313:EQV524322 FAR524313:FAR524322 FKN524313:FKN524322 FUJ524313:FUJ524322 GEF524313:GEF524322 GOB524313:GOB524322 GXX524313:GXX524322 HHT524313:HHT524322 HRP524313:HRP524322 IBL524313:IBL524322 ILH524313:ILH524322 IVD524313:IVD524322 JEZ524313:JEZ524322 JOV524313:JOV524322 JYR524313:JYR524322 KIN524313:KIN524322 KSJ524313:KSJ524322 LCF524313:LCF524322 LMB524313:LMB524322 LVX524313:LVX524322 MFT524313:MFT524322 MPP524313:MPP524322 MZL524313:MZL524322 NJH524313:NJH524322 NTD524313:NTD524322 OCZ524313:OCZ524322 OMV524313:OMV524322 OWR524313:OWR524322 PGN524313:PGN524322 PQJ524313:PQJ524322 QAF524313:QAF524322 QKB524313:QKB524322 QTX524313:QTX524322 RDT524313:RDT524322 RNP524313:RNP524322 RXL524313:RXL524322 SHH524313:SHH524322 SRD524313:SRD524322 TAZ524313:TAZ524322 TKV524313:TKV524322 TUR524313:TUR524322 UEN524313:UEN524322 UOJ524313:UOJ524322 UYF524313:UYF524322 VIB524313:VIB524322 VRX524313:VRX524322 WBT524313:WBT524322 WLP524313:WLP524322 WVL524313:WVL524322 F589849:F589858 IZ589849:IZ589858 SV589849:SV589858 ACR589849:ACR589858 AMN589849:AMN589858 AWJ589849:AWJ589858 BGF589849:BGF589858 BQB589849:BQB589858 BZX589849:BZX589858 CJT589849:CJT589858 CTP589849:CTP589858 DDL589849:DDL589858 DNH589849:DNH589858 DXD589849:DXD589858 EGZ589849:EGZ589858 EQV589849:EQV589858 FAR589849:FAR589858 FKN589849:FKN589858 FUJ589849:FUJ589858 GEF589849:GEF589858 GOB589849:GOB589858 GXX589849:GXX589858 HHT589849:HHT589858 HRP589849:HRP589858 IBL589849:IBL589858 ILH589849:ILH589858 IVD589849:IVD589858 JEZ589849:JEZ589858 JOV589849:JOV589858 JYR589849:JYR589858 KIN589849:KIN589858 KSJ589849:KSJ589858 LCF589849:LCF589858 LMB589849:LMB589858 LVX589849:LVX589858 MFT589849:MFT589858 MPP589849:MPP589858 MZL589849:MZL589858 NJH589849:NJH589858 NTD589849:NTD589858 OCZ589849:OCZ589858 OMV589849:OMV589858 OWR589849:OWR589858 PGN589849:PGN589858 PQJ589849:PQJ589858 QAF589849:QAF589858 QKB589849:QKB589858 QTX589849:QTX589858 RDT589849:RDT589858 RNP589849:RNP589858 RXL589849:RXL589858 SHH589849:SHH589858 SRD589849:SRD589858 TAZ589849:TAZ589858 TKV589849:TKV589858 TUR589849:TUR589858 UEN589849:UEN589858 UOJ589849:UOJ589858 UYF589849:UYF589858 VIB589849:VIB589858 VRX589849:VRX589858 WBT589849:WBT589858 WLP589849:WLP589858 WVL589849:WVL589858 F655385:F655394 IZ655385:IZ655394 SV655385:SV655394 ACR655385:ACR655394 AMN655385:AMN655394 AWJ655385:AWJ655394 BGF655385:BGF655394 BQB655385:BQB655394 BZX655385:BZX655394 CJT655385:CJT655394 CTP655385:CTP655394 DDL655385:DDL655394 DNH655385:DNH655394 DXD655385:DXD655394 EGZ655385:EGZ655394 EQV655385:EQV655394 FAR655385:FAR655394 FKN655385:FKN655394 FUJ655385:FUJ655394 GEF655385:GEF655394 GOB655385:GOB655394 GXX655385:GXX655394 HHT655385:HHT655394 HRP655385:HRP655394 IBL655385:IBL655394 ILH655385:ILH655394 IVD655385:IVD655394 JEZ655385:JEZ655394 JOV655385:JOV655394 JYR655385:JYR655394 KIN655385:KIN655394 KSJ655385:KSJ655394 LCF655385:LCF655394 LMB655385:LMB655394 LVX655385:LVX655394 MFT655385:MFT655394 MPP655385:MPP655394 MZL655385:MZL655394 NJH655385:NJH655394 NTD655385:NTD655394 OCZ655385:OCZ655394 OMV655385:OMV655394 OWR655385:OWR655394 PGN655385:PGN655394 PQJ655385:PQJ655394 QAF655385:QAF655394 QKB655385:QKB655394 QTX655385:QTX655394 RDT655385:RDT655394 RNP655385:RNP655394 RXL655385:RXL655394 SHH655385:SHH655394 SRD655385:SRD655394 TAZ655385:TAZ655394 TKV655385:TKV655394 TUR655385:TUR655394 UEN655385:UEN655394 UOJ655385:UOJ655394 UYF655385:UYF655394 VIB655385:VIB655394 VRX655385:VRX655394 WBT655385:WBT655394 WLP655385:WLP655394 WVL655385:WVL655394 F720921:F720930 IZ720921:IZ720930 SV720921:SV720930 ACR720921:ACR720930 AMN720921:AMN720930 AWJ720921:AWJ720930 BGF720921:BGF720930 BQB720921:BQB720930 BZX720921:BZX720930 CJT720921:CJT720930 CTP720921:CTP720930 DDL720921:DDL720930 DNH720921:DNH720930 DXD720921:DXD720930 EGZ720921:EGZ720930 EQV720921:EQV720930 FAR720921:FAR720930 FKN720921:FKN720930 FUJ720921:FUJ720930 GEF720921:GEF720930 GOB720921:GOB720930 GXX720921:GXX720930 HHT720921:HHT720930 HRP720921:HRP720930 IBL720921:IBL720930 ILH720921:ILH720930 IVD720921:IVD720930 JEZ720921:JEZ720930 JOV720921:JOV720930 JYR720921:JYR720930 KIN720921:KIN720930 KSJ720921:KSJ720930 LCF720921:LCF720930 LMB720921:LMB720930 LVX720921:LVX720930 MFT720921:MFT720930 MPP720921:MPP720930 MZL720921:MZL720930 NJH720921:NJH720930 NTD720921:NTD720930 OCZ720921:OCZ720930 OMV720921:OMV720930 OWR720921:OWR720930 PGN720921:PGN720930 PQJ720921:PQJ720930 QAF720921:QAF720930 QKB720921:QKB720930 QTX720921:QTX720930 RDT720921:RDT720930 RNP720921:RNP720930 RXL720921:RXL720930 SHH720921:SHH720930 SRD720921:SRD720930 TAZ720921:TAZ720930 TKV720921:TKV720930 TUR720921:TUR720930 UEN720921:UEN720930 UOJ720921:UOJ720930 UYF720921:UYF720930 VIB720921:VIB720930 VRX720921:VRX720930 WBT720921:WBT720930 WLP720921:WLP720930 WVL720921:WVL720930 F786457:F786466 IZ786457:IZ786466 SV786457:SV786466 ACR786457:ACR786466 AMN786457:AMN786466 AWJ786457:AWJ786466 BGF786457:BGF786466 BQB786457:BQB786466 BZX786457:BZX786466 CJT786457:CJT786466 CTP786457:CTP786466 DDL786457:DDL786466 DNH786457:DNH786466 DXD786457:DXD786466 EGZ786457:EGZ786466 EQV786457:EQV786466 FAR786457:FAR786466 FKN786457:FKN786466 FUJ786457:FUJ786466 GEF786457:GEF786466 GOB786457:GOB786466 GXX786457:GXX786466 HHT786457:HHT786466 HRP786457:HRP786466 IBL786457:IBL786466 ILH786457:ILH786466 IVD786457:IVD786466 JEZ786457:JEZ786466 JOV786457:JOV786466 JYR786457:JYR786466 KIN786457:KIN786466 KSJ786457:KSJ786466 LCF786457:LCF786466 LMB786457:LMB786466 LVX786457:LVX786466 MFT786457:MFT786466 MPP786457:MPP786466 MZL786457:MZL786466 NJH786457:NJH786466 NTD786457:NTD786466 OCZ786457:OCZ786466 OMV786457:OMV786466 OWR786457:OWR786466 PGN786457:PGN786466 PQJ786457:PQJ786466 QAF786457:QAF786466 QKB786457:QKB786466 QTX786457:QTX786466 RDT786457:RDT786466 RNP786457:RNP786466 RXL786457:RXL786466 SHH786457:SHH786466 SRD786457:SRD786466 TAZ786457:TAZ786466 TKV786457:TKV786466 TUR786457:TUR786466 UEN786457:UEN786466 UOJ786457:UOJ786466 UYF786457:UYF786466 VIB786457:VIB786466 VRX786457:VRX786466 WBT786457:WBT786466 WLP786457:WLP786466 WVL786457:WVL786466 F851993:F852002 IZ851993:IZ852002 SV851993:SV852002 ACR851993:ACR852002 AMN851993:AMN852002 AWJ851993:AWJ852002 BGF851993:BGF852002 BQB851993:BQB852002 BZX851993:BZX852002 CJT851993:CJT852002 CTP851993:CTP852002 DDL851993:DDL852002 DNH851993:DNH852002 DXD851993:DXD852002 EGZ851993:EGZ852002 EQV851993:EQV852002 FAR851993:FAR852002 FKN851993:FKN852002 FUJ851993:FUJ852002 GEF851993:GEF852002 GOB851993:GOB852002 GXX851993:GXX852002 HHT851993:HHT852002 HRP851993:HRP852002 IBL851993:IBL852002 ILH851993:ILH852002 IVD851993:IVD852002 JEZ851993:JEZ852002 JOV851993:JOV852002 JYR851993:JYR852002 KIN851993:KIN852002 KSJ851993:KSJ852002 LCF851993:LCF852002 LMB851993:LMB852002 LVX851993:LVX852002 MFT851993:MFT852002 MPP851993:MPP852002 MZL851993:MZL852002 NJH851993:NJH852002 NTD851993:NTD852002 OCZ851993:OCZ852002 OMV851993:OMV852002 OWR851993:OWR852002 PGN851993:PGN852002 PQJ851993:PQJ852002 QAF851993:QAF852002 QKB851993:QKB852002 QTX851993:QTX852002 RDT851993:RDT852002 RNP851993:RNP852002 RXL851993:RXL852002 SHH851993:SHH852002 SRD851993:SRD852002 TAZ851993:TAZ852002 TKV851993:TKV852002 TUR851993:TUR852002 UEN851993:UEN852002 UOJ851993:UOJ852002 UYF851993:UYF852002 VIB851993:VIB852002 VRX851993:VRX852002 WBT851993:WBT852002 WLP851993:WLP852002 WVL851993:WVL852002 F917529:F917538 IZ917529:IZ917538 SV917529:SV917538 ACR917529:ACR917538 AMN917529:AMN917538 AWJ917529:AWJ917538 BGF917529:BGF917538 BQB917529:BQB917538 BZX917529:BZX917538 CJT917529:CJT917538 CTP917529:CTP917538 DDL917529:DDL917538 DNH917529:DNH917538 DXD917529:DXD917538 EGZ917529:EGZ917538 EQV917529:EQV917538 FAR917529:FAR917538 FKN917529:FKN917538 FUJ917529:FUJ917538 GEF917529:GEF917538 GOB917529:GOB917538 GXX917529:GXX917538 HHT917529:HHT917538 HRP917529:HRP917538 IBL917529:IBL917538 ILH917529:ILH917538 IVD917529:IVD917538 JEZ917529:JEZ917538 JOV917529:JOV917538 JYR917529:JYR917538 KIN917529:KIN917538 KSJ917529:KSJ917538 LCF917529:LCF917538 LMB917529:LMB917538 LVX917529:LVX917538 MFT917529:MFT917538 MPP917529:MPP917538 MZL917529:MZL917538 NJH917529:NJH917538 NTD917529:NTD917538 OCZ917529:OCZ917538 OMV917529:OMV917538 OWR917529:OWR917538 PGN917529:PGN917538 PQJ917529:PQJ917538 QAF917529:QAF917538 QKB917529:QKB917538 QTX917529:QTX917538 RDT917529:RDT917538 RNP917529:RNP917538 RXL917529:RXL917538 SHH917529:SHH917538 SRD917529:SRD917538 TAZ917529:TAZ917538 TKV917529:TKV917538 TUR917529:TUR917538 UEN917529:UEN917538 UOJ917529:UOJ917538 UYF917529:UYF917538 VIB917529:VIB917538 VRX917529:VRX917538 WBT917529:WBT917538 WLP917529:WLP917538 WVL917529:WVL917538 F983065:F983074 IZ983065:IZ983074 SV983065:SV983074 ACR983065:ACR983074 AMN983065:AMN983074 AWJ983065:AWJ983074 BGF983065:BGF983074 BQB983065:BQB983074 BZX983065:BZX983074 CJT983065:CJT983074 CTP983065:CTP983074 DDL983065:DDL983074 DNH983065:DNH983074 DXD983065:DXD983074 EGZ983065:EGZ983074 EQV983065:EQV983074 FAR983065:FAR983074 FKN983065:FKN983074 FUJ983065:FUJ983074 GEF983065:GEF983074 GOB983065:GOB983074 GXX983065:GXX983074 HHT983065:HHT983074 HRP983065:HRP983074 IBL983065:IBL983074 ILH983065:ILH983074 IVD983065:IVD983074 JEZ983065:JEZ983074 JOV983065:JOV983074 JYR983065:JYR983074 KIN983065:KIN983074 KSJ983065:KSJ983074 LCF983065:LCF983074 LMB983065:LMB983074 LVX983065:LVX983074 MFT983065:MFT983074 MPP983065:MPP983074 MZL983065:MZL983074 NJH983065:NJH983074 NTD983065:NTD983074 OCZ983065:OCZ983074 OMV983065:OMV983074 OWR983065:OWR983074 PGN983065:PGN983074 PQJ983065:PQJ983074 QAF983065:QAF983074 QKB983065:QKB983074 QTX983065:QTX983074 RDT983065:RDT983074 RNP983065:RNP983074 RXL983065:RXL983074 SHH983065:SHH983074 SRD983065:SRD983074 TAZ983065:TAZ983074 TKV983065:TKV983074 TUR983065:TUR983074 UEN983065:UEN983074 UOJ983065:UOJ983074 UYF983065:UYF983074 VIB983065:VIB983074 VRX983065:VRX983074 WBT983065:WBT983074 WLP983065:WLP983074 WVL983065:WVL983074 H39 G22:H38 N22:O38 WLF19:WLF39 WBJ19:WBJ39 VRN19:VRN39 VHR19:VHR39 UXV19:UXV39 UNZ19:UNZ39 UED19:UED39 TUH19:TUH39 TKL19:TKL39 TAP19:TAP39 SQT19:SQT39 SGX19:SGX39 RXB19:RXB39 RNF19:RNF39 RDJ19:RDJ39 QTN19:QTN39 QJR19:QJR39 PZV19:PZV39 PPZ19:PPZ39 PGD19:PGD39 OWH19:OWH39 OML19:OML39 OCP19:OCP39 NST19:NST39 NIX19:NIX39 MZB19:MZB39 MPF19:MPF39 MFJ19:MFJ39 LVN19:LVN39 LLR19:LLR39 LBV19:LBV39 KRZ19:KRZ39 KID19:KID39 JYH19:JYH39 JOL19:JOL39 JEP19:JEP39 IUT19:IUT39 IKX19:IKX39 IBB19:IBB39 HRF19:HRF39 HHJ19:HHJ39 GXN19:GXN39 GNR19:GNR39 GDV19:GDV39 FTZ19:FTZ39 FKD19:FKD39 FAH19:FAH39 EQL19:EQL39 EGP19:EGP39 DWT19:DWT39 DMX19:DMX39 DDB19:DDB39 CTF19:CTF39 CJJ19:CJJ39 BZN19:BZN39 BPR19:BPR39 BFV19:BFV39 AVZ19:AVZ39 AMD19:AMD39 ACH19:ACH39 SL19:SL39 IP19:IP39 WVB19:WVB39" xr:uid="{00000000-0002-0000-0100-000004000000}">
      <formula1>"1年,2年,3年"</formula1>
    </dataValidation>
    <dataValidation type="list" allowBlank="1" showInputMessage="1" showErrorMessage="1" sqref="C4:E4" xr:uid="{9432D692-8405-5943-A852-F70085A9B010}">
      <formula1>"新潟県,富山県,石川県,福井県,長野県,岐阜県,静岡県,愛知県,三重県,滋賀県,京都府,大阪府,兵庫県,奈良県,和歌山県"</formula1>
    </dataValidation>
    <dataValidation type="list" allowBlank="1" showInputMessage="1" showErrorMessage="1" sqref="N4:P4" xr:uid="{90024978-C380-3741-8A09-02C40C9629D4}">
      <formula1>"1位,2位,前回大会優勝校枠"</formula1>
    </dataValidation>
  </dataValidations>
  <pageMargins left="0.75" right="0.75" top="1" bottom="1" header="0.51200000000000001" footer="0.5120000000000000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T_Ithou</dc:creator>
  <cp:keywords/>
  <dc:description/>
  <cp:lastModifiedBy>裕平 本宮</cp:lastModifiedBy>
  <cp:revision/>
  <dcterms:created xsi:type="dcterms:W3CDTF">2011-07-22T01:03:26Z</dcterms:created>
  <dcterms:modified xsi:type="dcterms:W3CDTF">2024-01-09T05:33:13Z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2022-08-30T05:32:02Z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8514bc18-e034-49a4-b30a-c5b0f6ff6e39</vt:lpwstr>
  </property>
  <property fmtid="{D5CDD505-2E9C-101B-9397-08002B2CF9AE}" pid="8" name="MSIP_Label_624c30c7-6183-4bbf-8f5a-0619846ff2e2_ContentBits">
    <vt:lpwstr>0</vt:lpwstr>
  </property>
</Properties>
</file>